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_rels/workbook.xml.rels" ContentType="application/vnd.openxmlformats-package.relationship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uildings" sheetId="1"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<sst xmlns="http://schemas.openxmlformats.org/spreadsheetml/2006/main" count="58" uniqueCount="58">
  <si>
    <t xml:space="preserve">id</t>
  </si>
  <si>
    <t xml:space="preserve">isPartOf</t>
  </si>
  <si>
    <t xml:space="preserve">title</t>
  </si>
  <si>
    <t xml:space="preserve">description</t>
  </si>
  <si>
    <t xml:space="preserve">custodianName</t>
  </si>
  <si>
    <t xml:space="preserve">custodianID</t>
  </si>
  <si>
    <t xml:space="preserve">holderName</t>
  </si>
  <si>
    <t xml:space="preserve">holderID</t>
  </si>
  <si>
    <t xml:space="preserve">userName</t>
  </si>
  <si>
    <t xml:space="preserve">userID</t>
  </si>
  <si>
    <t xml:space="preserve">dk018classID</t>
  </si>
  <si>
    <t xml:space="preserve">dk018classDescription</t>
  </si>
  <si>
    <t xml:space="preserve">unitName</t>
  </si>
  <si>
    <t xml:space="preserve">quantity</t>
  </si>
  <si>
    <t xml:space="preserve">addressPostCode</t>
  </si>
  <si>
    <t xml:space="preserve">addressAdminUnitL1</t>
  </si>
  <si>
    <t xml:space="preserve">addressAdminUnitL2</t>
  </si>
  <si>
    <t xml:space="preserve">addressAdminUnitL3</t>
  </si>
  <si>
    <t xml:space="preserve">addressPostName</t>
  </si>
  <si>
    <t xml:space="preserve">addressThoroughfare</t>
  </si>
  <si>
    <t xml:space="preserve">addressLocatorDesignator</t>
  </si>
  <si>
    <t xml:space="preserve">addressLocatorBuilding</t>
  </si>
  <si>
    <t xml:space="preserve">addressLocatorName</t>
  </si>
  <si>
    <t xml:space="preserve">registrationStatus</t>
  </si>
  <si>
    <t xml:space="preserve">registrationID</t>
  </si>
  <si>
    <t xml:space="preserve">registrationDate</t>
  </si>
  <si>
    <t xml:space="preserve">constructionReadiness</t>
  </si>
  <si>
    <t xml:space="preserve">condition</t>
  </si>
  <si>
    <t xml:space="preserve">utilitiesAvailable</t>
  </si>
  <si>
    <t xml:space="preserve">Ідентифікатор</t>
  </si>
  <si>
    <t xml:space="preserve">Назва майнового комплексу</t>
  </si>
  <si>
    <t xml:space="preserve">Назва</t>
  </si>
  <si>
    <t xml:space="preserve">Опис</t>
  </si>
  <si>
    <t xml:space="preserve">Назва власника</t>
  </si>
  <si>
    <t xml:space="preserve">Ідентифікатор власника</t>
  </si>
  <si>
    <t xml:space="preserve">Назва балансоутримувача</t>
  </si>
  <si>
    <t xml:space="preserve">Ідентифікатор балансоутримувача</t>
  </si>
  <si>
    <t xml:space="preserve">Назва користувача</t>
  </si>
  <si>
    <t xml:space="preserve">Ідентифікатор користувача</t>
  </si>
  <si>
    <t xml:space="preserve">Код класу ДК 018-2000</t>
  </si>
  <si>
    <t xml:space="preserve">Назва класу ДК 018-2000</t>
  </si>
  <si>
    <t xml:space="preserve">Назва одиниці виміру</t>
  </si>
  <si>
    <t xml:space="preserve">Площа або кількість штук</t>
  </si>
  <si>
    <t xml:space="preserve">Поштовий індекс</t>
  </si>
  <si>
    <t xml:space="preserve">Країна</t>
  </si>
  <si>
    <t xml:space="preserve">Регіон</t>
  </si>
  <si>
    <t xml:space="preserve">Район</t>
  </si>
  <si>
    <t xml:space="preserve">Населений пункт</t>
  </si>
  <si>
    <t xml:space="preserve">Вулиця або аналог</t>
  </si>
  <si>
    <t xml:space="preserve">Номер об’єкта</t>
  </si>
  <si>
    <t xml:space="preserve">Номер корпусу</t>
  </si>
  <si>
    <t xml:space="preserve">Назва будівлі або її частини</t>
  </si>
  <si>
    <t xml:space="preserve">Статус реєстрації</t>
  </si>
  <si>
    <t xml:space="preserve">Реєстраційний номер</t>
  </si>
  <si>
    <t xml:space="preserve">Дата реєстрації</t>
  </si>
  <si>
    <t xml:space="preserve">Рівень будівельної готовності</t>
  </si>
  <si>
    <t xml:space="preserve">Стан будівель та споруд</t>
  </si>
  <si>
    <t xml:space="preserve">Наявність комунальних комунікацій</t>
  </si>
</sst>
</file>

<file path=xl/styles.xml><?xml version="1.0" encoding="utf-8"?>
<styleSheet xmlns="http://schemas.openxmlformats.org/spreadsheetml/2006/main">
  <numFmts count="2">
    <numFmt numFmtId="164" formatCode="General"/>
    <numFmt numFmtId="165" formatCode="@"/>
  </numFmts>
  <fonts count="6">
    <font>
      <sz val="10"/>
      <color rgb="FF000000"/>
      <name val="Arial"/>
      <family val="0"/>
      <charset val="1"/>
    </font>
    <font>
      <sz val="10"/>
      <name val="Arial"/>
      <family val="0"/>
      <charset val="204"/>
    </font>
    <font>
      <sz val="10"/>
      <name val="Arial"/>
      <family val="0"/>
      <charset val="204"/>
    </font>
    <font>
      <sz val="10"/>
      <name val="Arial"/>
      <family val="0"/>
      <charset val="204"/>
    </font>
    <font>
      <sz val="10"/>
      <color rgb="FF000000"/>
      <name val="Times New Roman"/>
      <family val="1"/>
      <charset val="1"/>
    </font>
    <font>
      <sz val="9"/>
      <color rgb="FF000000"/>
      <name val="Times New Roman"/>
      <family val="1"/>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justify" vertical="bottom" textRotation="0" wrapText="false" indent="0" shrinkToFit="false"/>
      <protection locked="true" hidden="false"/>
    </xf>
    <xf numFmtId="165" fontId="5" fillId="0" borderId="0" xfId="0" applyFont="true" applyBorder="false" applyAlignment="true" applyProtection="true">
      <alignment horizontal="justify" vertical="bottom" textRotation="0" wrapText="false" indent="0" shrinkToFit="false"/>
      <protection locked="true" hidden="false"/>
    </xf>
    <xf numFmtId="165" fontId="4" fillId="0" borderId="0" xfId="0" applyFont="true" applyBorder="false" applyAlignment="true" applyProtection="true">
      <alignment horizontal="justify"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Them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R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2" topLeftCell="A3" activePane="bottomLeft" state="frozen"/>
      <selection pane="topLeft" activeCell="A1" activeCellId="0" sqref="A1"/>
      <selection pane="bottomLeft" activeCell="E24" activeCellId="0" sqref="E24"/>
    </sheetView>
  </sheetViews>
  <sheetFormatPr defaultColWidth="13.35546875" defaultRowHeight="12.8" zeroHeight="false" outlineLevelRow="0" outlineLevelCol="0"/>
  <cols>
    <col collapsed="false" customWidth="true" hidden="false" outlineLevel="0" max="1" min="1" style="1" width="6.81"/>
    <col collapsed="false" customWidth="true" hidden="false" outlineLevel="0" max="2" min="2" style="1" width="7.37"/>
    <col collapsed="false" customWidth="true" hidden="false" outlineLevel="0" max="3" min="3" style="1" width="28.93"/>
    <col collapsed="false" customWidth="true" hidden="false" outlineLevel="0" max="4" min="4" style="1" width="30.58"/>
    <col collapsed="false" customWidth="true" hidden="false" outlineLevel="0" max="5" min="5" style="1" width="22.67"/>
    <col collapsed="false" customWidth="true" hidden="false" outlineLevel="0" max="6" min="6" style="1" width="22.81"/>
    <col collapsed="false" customWidth="false" hidden="false" outlineLevel="0" max="1024" min="7" style="1" width="13.35"/>
  </cols>
  <sheetData>
    <row r="1" customFormat="false" ht="22.35" hidden="false" customHeight="false" outlineLevel="0" collapsed="false">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row>
    <row r="2" customFormat="false" ht="53.7" hidden="false" customHeight="false" outlineLevel="0" collapsed="false">
      <c r="A2" s="2" t="s">
        <v>29</v>
      </c>
      <c r="B2" s="2" t="s">
        <v>30</v>
      </c>
      <c r="C2" s="2" t="s">
        <v>31</v>
      </c>
      <c r="D2" s="2" t="s">
        <v>32</v>
      </c>
      <c r="E2" s="2" t="s">
        <v>33</v>
      </c>
      <c r="F2" s="2" t="s">
        <v>34</v>
      </c>
      <c r="G2" s="2" t="s">
        <v>35</v>
      </c>
      <c r="H2" s="2" t="s">
        <v>36</v>
      </c>
      <c r="I2" s="2" t="s">
        <v>37</v>
      </c>
      <c r="J2" s="2" t="s">
        <v>38</v>
      </c>
      <c r="K2" s="2" t="s">
        <v>39</v>
      </c>
      <c r="L2" s="2" t="s">
        <v>40</v>
      </c>
      <c r="M2" s="2" t="s">
        <v>41</v>
      </c>
      <c r="N2" s="2" t="s">
        <v>42</v>
      </c>
      <c r="O2" s="2" t="s">
        <v>43</v>
      </c>
      <c r="P2" s="2" t="s">
        <v>44</v>
      </c>
      <c r="Q2" s="2" t="s">
        <v>45</v>
      </c>
      <c r="R2" s="2" t="s">
        <v>46</v>
      </c>
      <c r="S2" s="2" t="s">
        <v>47</v>
      </c>
      <c r="T2" s="2" t="s">
        <v>48</v>
      </c>
      <c r="U2" s="2" t="s">
        <v>49</v>
      </c>
      <c r="V2" s="2" t="s">
        <v>50</v>
      </c>
      <c r="W2" s="2" t="s">
        <v>51</v>
      </c>
      <c r="X2" s="2" t="s">
        <v>52</v>
      </c>
      <c r="Y2" s="2" t="s">
        <v>53</v>
      </c>
      <c r="Z2" s="2" t="s">
        <v>54</v>
      </c>
      <c r="AA2" s="2" t="s">
        <v>55</v>
      </c>
      <c r="AB2" s="2" t="s">
        <v>56</v>
      </c>
      <c r="AC2" s="2" t="s">
        <v>57</v>
      </c>
    </row>
    <row r="3" customFormat="false" ht="47" hidden="false" customHeight="tru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row>
    <row r="4" customFormat="false" ht="38.05" hidden="false" customHeight="tru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row>
    <row r="5" customFormat="false" ht="38.8"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row>
    <row r="6" customFormat="false" ht="40.25" hidden="false" customHeight="tru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row>
    <row r="7" customFormat="false" ht="15" hidden="false" customHeight="fals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row>
    <row r="8" customFormat="false" ht="12.8" hidden="false" customHeight="false" outlineLevel="0" collapsed="false">
      <c r="A8" s="3"/>
      <c r="B8" s="3"/>
      <c r="C8" s="3"/>
      <c r="D8" s="3"/>
      <c r="E8" s="3"/>
      <c r="F8" s="3"/>
      <c r="G8" s="4"/>
      <c r="H8" s="3"/>
      <c r="I8" s="3"/>
      <c r="J8" s="3"/>
      <c r="K8" s="3"/>
      <c r="L8" s="3"/>
      <c r="M8" s="3"/>
      <c r="N8" s="3"/>
      <c r="O8" s="3"/>
      <c r="P8" s="3"/>
      <c r="Q8" s="3"/>
      <c r="R8" s="3"/>
      <c r="S8" s="3"/>
      <c r="T8" s="3"/>
      <c r="U8" s="3"/>
      <c r="V8" s="3"/>
      <c r="W8" s="3"/>
      <c r="X8" s="3"/>
      <c r="Y8" s="3"/>
      <c r="Z8" s="3"/>
      <c r="AA8" s="3"/>
      <c r="AB8" s="3"/>
      <c r="AC8" s="3"/>
    </row>
    <row r="9" customFormat="false" ht="12.8" hidden="false" customHeight="false" outlineLevel="0" collapsed="false">
      <c r="A9" s="3"/>
      <c r="B9" s="3"/>
      <c r="C9" s="3"/>
      <c r="D9" s="3"/>
      <c r="E9" s="3"/>
      <c r="F9" s="3"/>
      <c r="G9" s="3"/>
      <c r="H9" s="3"/>
      <c r="I9" s="3"/>
      <c r="J9" s="3"/>
      <c r="K9" s="3"/>
      <c r="L9" s="3"/>
      <c r="M9" s="3"/>
      <c r="N9" s="3"/>
      <c r="O9" s="3"/>
      <c r="P9" s="3"/>
      <c r="Q9" s="3"/>
      <c r="R9" s="3"/>
      <c r="S9" s="3"/>
      <c r="T9" s="3"/>
      <c r="U9" s="3"/>
      <c r="V9" s="3"/>
      <c r="W9" s="3"/>
      <c r="X9" s="3"/>
      <c r="Y9" s="3"/>
      <c r="Z9" s="3"/>
      <c r="AA9" s="3"/>
      <c r="AB9" s="3"/>
      <c r="AC9" s="3"/>
    </row>
    <row r="10" customFormat="false" ht="12.8" hidden="false" customHeight="false" outlineLevel="0" collapsed="false">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customFormat="false" ht="12.8" hidden="false" customHeight="false" outlineLevel="0" collapsed="false">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customFormat="false" ht="12.8" hidden="false" customHeight="false" outlineLevel="0" collapsed="false">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customFormat="false" ht="12.8" hidden="false" customHeight="false" outlineLevel="0" collapsed="false">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customFormat="false" ht="12.8" hidden="false" customHeight="false" outlineLevel="0" collapsed="false">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customFormat="false" ht="12.8" hidden="false" customHeight="false" outlineLevel="0" collapsed="false">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customFormat="false" ht="12.8" hidden="false" customHeight="false" outlineLevel="0" collapsed="false">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customFormat="false" ht="12.8" hidden="false" customHeight="false" outlineLevel="0" collapsed="false">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customFormat="false" ht="12.8" hidden="false" customHeight="false" outlineLevel="0" collapsed="false">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customFormat="false" ht="12.8" hidden="false" customHeight="false" outlineLevel="0" collapsed="false">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customFormat="false" ht="12.8" hidden="false" customHeight="false" outlineLevel="0" collapsed="false">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customFormat="false" ht="12.8" hidden="false" customHeight="false" outlineLevel="0" collapsed="false">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customFormat="false" ht="12.8" hidden="false" customHeight="false" outlineLevel="0" collapsed="false">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row>
    <row r="23" customFormat="false" ht="12.8" hidden="false" customHeight="false" outlineLevel="0" collapsed="false">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row>
    <row r="24" customFormat="false" ht="12.8" hidden="false" customHeight="false" outlineLevel="0" collapsed="false">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row>
    <row r="25" customFormat="false" ht="12.8" hidden="false" customHeight="false" outlineLevel="0" collapsed="false">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row>
    <row r="26" customFormat="false" ht="12.8" hidden="false" customHeight="false" outlineLevel="0" collapsed="false">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customFormat="false" ht="12.8" hidden="false" customHeight="false" outlineLevel="0" collapsed="false">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customFormat="false" ht="12.8" hidden="false" customHeight="false" outlineLevel="0" collapsed="false">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customFormat="false" ht="12.8" hidden="false" customHeight="false" outlineLevel="0" collapsed="false">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customFormat="false" ht="12.8" hidden="false" customHeight="false" outlineLevel="0" collapsed="false">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customFormat="false" ht="12.8" hidden="false" customHeight="false" outlineLevel="0" collapsed="false">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customFormat="false" ht="12.8" hidden="false" customHeight="false" outlineLevel="0" collapsed="false">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customFormat="false" ht="12.8" hidden="false" customHeight="false" outlineLevel="0" collapsed="false">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customFormat="false" ht="12.8" hidden="false" customHeight="false" outlineLevel="0" collapsed="false">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customFormat="false" ht="12.8" hidden="false" customHeight="false" outlineLevel="0" collapsed="false">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customFormat="false" ht="12.8" hidden="false" customHeight="false" outlineLevel="0" collapsed="false">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customFormat="false" ht="12.8" hidden="false" customHeight="false" outlineLevel="0" collapsed="false">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customFormat="false" ht="12.8" hidden="false" customHeight="false" outlineLevel="0" collapsed="false">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customFormat="false" ht="12.8" hidden="false" customHeight="false" outlineLevel="0" collapsed="false">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customFormat="false" ht="12.8" hidden="false" customHeight="false" outlineLevel="0" collapsed="false">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customFormat="false" ht="12.8" hidden="false" customHeight="false" outlineLevel="0" collapsed="false">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customFormat="false" ht="12.8" hidden="false" customHeight="false" outlineLevel="0" collapsed="false">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customFormat="false" ht="12.8" hidden="false" customHeight="false" outlineLevel="0" collapsed="false">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customFormat="false" ht="12.8" hidden="false" customHeight="false" outlineLevel="0" collapsed="false">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customFormat="false" ht="12.8" hidden="false" customHeight="false" outlineLevel="0" collapsed="false">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customFormat="false" ht="12.8" hidden="false" customHeight="false" outlineLevel="0" collapsed="false">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customFormat="false" ht="12.8" hidden="false" customHeight="false" outlineLevel="0" collapsed="false">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customFormat="false" ht="12.8" hidden="false" customHeight="false" outlineLevel="0" collapsed="false">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customFormat="false" ht="12.8" hidden="false" customHeight="false" outlineLevel="0" collapsed="false">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customFormat="false" ht="12.8" hidden="false" customHeight="false" outlineLevel="0" collapsed="false">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customFormat="false" ht="12.8" hidden="false" customHeight="false" outlineLevel="0" collapsed="false">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customFormat="false" ht="12.8" hidden="false" customHeight="false" outlineLevel="0" collapsed="false">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customFormat="false" ht="12.8" hidden="false" customHeight="false" outlineLevel="0" collapsed="false">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customFormat="false" ht="12.8" hidden="false" customHeight="false" outlineLevel="0" collapsed="false">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customFormat="false" ht="12.8" hidden="false" customHeight="false" outlineLevel="0" collapsed="false">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customFormat="false" ht="12.8" hidden="false" customHeight="false" outlineLevel="0" collapsed="false">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customFormat="false" ht="12.8" hidden="false" customHeight="false" outlineLevel="0" collapsed="false">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customFormat="false" ht="12.8" hidden="false" customHeight="false" outlineLevel="0" collapsed="false">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customFormat="false" ht="12.8" hidden="false" customHeight="false" outlineLevel="0" collapsed="false">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customFormat="false" ht="12.8" hidden="false" customHeight="false" outlineLevel="0" collapsed="false">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customFormat="false" ht="12.8" hidden="false" customHeight="false" outlineLevel="0" collapsed="false">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customFormat="false" ht="12.8" hidden="false" customHeight="false" outlineLevel="0" collapsed="false">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customFormat="false" ht="12.8" hidden="false" customHeight="false" outlineLevel="0" collapsed="false">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customFormat="false" ht="12.8" hidden="false" customHeight="false" outlineLevel="0" collapsed="false">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customFormat="false" ht="12.8" hidden="false" customHeight="false" outlineLevel="0" collapsed="false">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customFormat="false" ht="12.8" hidden="false" customHeight="false" outlineLevel="0" collapsed="false">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customFormat="false" ht="12.8" hidden="false" customHeight="false" outlineLevel="0" collapsed="false">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customFormat="false" ht="12.8" hidden="false" customHeight="false" outlineLevel="0" collapsed="false">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customFormat="false" ht="12.8" hidden="false" customHeight="false" outlineLevel="0" collapsed="false">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customFormat="false" ht="12.8" hidden="false" customHeight="false" outlineLevel="0" collapsed="false">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customFormat="false" ht="12.8" hidden="false" customHeight="false" outlineLevel="0" collapsed="false">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customFormat="false" ht="12.8" hidden="false" customHeight="false" outlineLevel="0" collapsed="false">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customFormat="false" ht="12.8" hidden="false" customHeight="false" outlineLevel="0" collapsed="false">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customFormat="false" ht="12.8" hidden="false" customHeight="false" outlineLevel="0" collapsed="false">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customFormat="false" ht="12.8" hidden="false" customHeight="false" outlineLevel="0" collapsed="false">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customFormat="false" ht="12.8" hidden="false" customHeight="false" outlineLevel="0" collapsed="false">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customFormat="false" ht="12.8" hidden="false" customHeight="false" outlineLevel="0" collapsed="false">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customFormat="false" ht="12.8" hidden="false" customHeight="false" outlineLevel="0" collapsed="false">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customFormat="false" ht="12.8" hidden="false" customHeight="false" outlineLevel="0" collapsed="false">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customFormat="false" ht="12.8" hidden="false" customHeight="false" outlineLevel="0" collapsed="false">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customFormat="false" ht="12.8" hidden="false" customHeight="false" outlineLevel="0" collapsed="false">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customFormat="false" ht="12.8" hidden="false" customHeight="false" outlineLevel="0" collapsed="false">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customFormat="false" ht="12.8" hidden="false" customHeight="false" outlineLevel="0" collapsed="false">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customFormat="false" ht="12.8" hidden="false" customHeight="false" outlineLevel="0" collapsed="false">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customFormat="false" ht="12.8" hidden="false" customHeight="false" outlineLevel="0" collapsed="false">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customFormat="false" ht="12.8" hidden="false" customHeight="false" outlineLevel="0" collapsed="false">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customFormat="false" ht="12.8" hidden="false" customHeight="false" outlineLevel="0" collapsed="false">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customFormat="false" ht="12.8" hidden="false" customHeight="false" outlineLevel="0" collapsed="false">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customFormat="false" ht="12.8" hidden="false" customHeight="false" outlineLevel="0" collapsed="false">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customFormat="false" ht="12.8" hidden="false" customHeight="false" outlineLevel="0" collapsed="false">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customFormat="false" ht="12.8" hidden="false" customHeight="false" outlineLevel="0" collapsed="false">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customFormat="false" ht="12.8" hidden="false" customHeight="false" outlineLevel="0" collapsed="false">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customFormat="false" ht="12.8" hidden="false" customHeight="false" outlineLevel="0" collapsed="false">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customFormat="false" ht="12.8" hidden="false" customHeight="false" outlineLevel="0" collapsed="false">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customFormat="false" ht="12.8" hidden="false" customHeight="false" outlineLevel="0" collapsed="false">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customFormat="false" ht="12.8" hidden="false" customHeight="false" outlineLevel="0" collapsed="false">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customFormat="false" ht="12.8" hidden="false" customHeight="false" outlineLevel="0" collapsed="false">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customFormat="false" ht="12.8" hidden="false" customHeight="false" outlineLevel="0" collapsed="false">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customFormat="false" ht="12.8" hidden="false" customHeight="false" outlineLevel="0" collapsed="false">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customFormat="false" ht="12.8" hidden="false" customHeight="false" outlineLevel="0" collapsed="false">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customFormat="false" ht="12.8" hidden="false" customHeight="false" outlineLevel="0" collapsed="false">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customFormat="false" ht="12.8" hidden="false" customHeight="false" outlineLevel="0" collapsed="false">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customFormat="false" ht="12.8" hidden="false" customHeight="false" outlineLevel="0" collapsed="false">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customFormat="false" ht="12.8" hidden="false" customHeight="false" outlineLevel="0" collapsed="false">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customFormat="false" ht="12.8" hidden="false" customHeight="false" outlineLevel="0" collapsed="false">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customFormat="false" ht="12.8" hidden="false" customHeight="false" outlineLevel="0" collapsed="false">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customFormat="false" ht="12.8" hidden="false" customHeight="false" outlineLevel="0" collapsed="false">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customFormat="false" ht="12.8" hidden="false" customHeight="false" outlineLevel="0" collapsed="false">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customFormat="false" ht="12.8" hidden="false" customHeight="false" outlineLevel="0" collapsed="false">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customFormat="false" ht="12.8" hidden="false" customHeight="false" outlineLevel="0" collapsed="false">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customFormat="false" ht="12.8" hidden="false" customHeight="false" outlineLevel="0" collapsed="false">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customFormat="false" ht="12.8" hidden="false" customHeight="false" outlineLevel="0" collapsed="false">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customFormat="false" ht="12.8" hidden="false" customHeight="false" outlineLevel="0" collapsed="false">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customFormat="false" ht="12.8" hidden="false" customHeight="false" outlineLevel="0" collapsed="false">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customFormat="false" ht="12.8" hidden="false" customHeight="false" outlineLevel="0" collapsed="false">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customFormat="false" ht="12.8" hidden="false" customHeight="false" outlineLevel="0" collapsed="false">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customFormat="false" ht="12.8" hidden="false" customHeight="false" outlineLevel="0" collapsed="false">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customFormat="false" ht="12.8" hidden="false" customHeight="false" outlineLevel="0" collapsed="false">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customFormat="false" ht="12.8" hidden="false" customHeight="false" outlineLevel="0" collapsed="false">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customFormat="false" ht="12.8" hidden="false" customHeight="false" outlineLevel="0" collapsed="false">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customFormat="false" ht="12.8" hidden="false" customHeight="false" outlineLevel="0" collapsed="false">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customFormat="false" ht="12.8" hidden="false" customHeight="false" outlineLevel="0" collapsed="false">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customFormat="false" ht="12.8" hidden="false" customHeight="false" outlineLevel="0" collapsed="false">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customFormat="false" ht="12.8" hidden="false" customHeight="false" outlineLevel="0" collapsed="false">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customFormat="false" ht="12.8" hidden="false" customHeight="false" outlineLevel="0" collapsed="false">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customFormat="false" ht="12.8" hidden="false" customHeight="false" outlineLevel="0" collapsed="false">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customFormat="false" ht="12.8" hidden="false" customHeight="false" outlineLevel="0" collapsed="false">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customFormat="false" ht="12.8" hidden="false" customHeight="false" outlineLevel="0" collapsed="false">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customFormat="false" ht="12.8" hidden="false" customHeight="false" outlineLevel="0" collapsed="false">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customFormat="false" ht="12.8" hidden="false" customHeight="false" outlineLevel="0" collapsed="false">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customFormat="false" ht="12.8" hidden="false" customHeight="false" outlineLevel="0" collapsed="false">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customFormat="false" ht="12.8" hidden="false" customHeight="false" outlineLevel="0" collapsed="false">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customFormat="false" ht="12.8" hidden="false" customHeight="false" outlineLevel="0" collapsed="false">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customFormat="false" ht="12.8" hidden="false" customHeight="false" outlineLevel="0" collapsed="false">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customFormat="false" ht="12.8" hidden="false" customHeight="false" outlineLevel="0" collapsed="false">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customFormat="false" ht="12.8" hidden="false" customHeight="false" outlineLevel="0" collapsed="false">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customFormat="false" ht="12.8" hidden="false" customHeight="false" outlineLevel="0" collapsed="false">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customFormat="false" ht="12.8" hidden="false" customHeight="false" outlineLevel="0" collapsed="false">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customFormat="false" ht="12.8" hidden="false" customHeight="false" outlineLevel="0" collapsed="false">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customFormat="false" ht="12.8" hidden="false" customHeight="false" outlineLevel="0" collapsed="false">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customFormat="false" ht="12.8" hidden="false" customHeight="false" outlineLevel="0" collapsed="false">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customFormat="false" ht="12.8" hidden="false" customHeight="false" outlineLevel="0" collapsed="false">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customFormat="false" ht="12.8" hidden="false" customHeight="false" outlineLevel="0" collapsed="false">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customFormat="false" ht="12.8" hidden="false" customHeight="false" outlineLevel="0" collapsed="false">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customFormat="false" ht="12.8" hidden="false" customHeight="false" outlineLevel="0" collapsed="false">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customFormat="false" ht="12.8" hidden="false" customHeight="false" outlineLevel="0" collapsed="false">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customFormat="false" ht="12.8" hidden="false" customHeight="false" outlineLevel="0" collapsed="false">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customFormat="false" ht="12.8" hidden="false" customHeight="false" outlineLevel="0" collapsed="false">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customFormat="false" ht="12.8" hidden="false" customHeight="false" outlineLevel="0" collapsed="false">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customFormat="false" ht="12.8" hidden="false" customHeight="false" outlineLevel="0" collapsed="false">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customFormat="false" ht="12.8" hidden="false" customHeight="false" outlineLevel="0" collapsed="false">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customFormat="false" ht="12.8" hidden="false" customHeight="false" outlineLevel="0" collapsed="false">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customFormat="false" ht="12.8" hidden="false" customHeight="false" outlineLevel="0" collapsed="false">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customFormat="false" ht="12.8" hidden="false" customHeight="false" outlineLevel="0" collapsed="false">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customFormat="false" ht="12.8" hidden="false" customHeight="false" outlineLevel="0" collapsed="false">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customFormat="false" ht="12.8" hidden="false" customHeight="false" outlineLevel="0" collapsed="false">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customFormat="false" ht="12.8" hidden="false" customHeight="false" outlineLevel="0" collapsed="false">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customFormat="false" ht="12.8" hidden="false" customHeight="false" outlineLevel="0" collapsed="false">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customFormat="false" ht="12.8" hidden="false" customHeight="false" outlineLevel="0" collapsed="false">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customFormat="false" ht="12.8" hidden="false" customHeight="false" outlineLevel="0" collapsed="false">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customFormat="false" ht="12.8" hidden="false" customHeight="false" outlineLevel="0" collapsed="false">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customFormat="false" ht="12.8" hidden="false" customHeight="false" outlineLevel="0" collapsed="false">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customFormat="false" ht="12.8" hidden="false" customHeight="false" outlineLevel="0" collapsed="false">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customFormat="false" ht="12.8" hidden="false" customHeight="false" outlineLevel="0" collapsed="false">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customFormat="false" ht="12.8" hidden="false" customHeight="false" outlineLevel="0" collapsed="false">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customFormat="false" ht="12.8" hidden="false" customHeight="false" outlineLevel="0" collapsed="false">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customFormat="false" ht="12.8" hidden="false" customHeight="false" outlineLevel="0" collapsed="false">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customFormat="false" ht="12.8" hidden="false" customHeight="false" outlineLevel="0" collapsed="false">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customFormat="false" ht="12.8" hidden="false" customHeight="false" outlineLevel="0" collapsed="false">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customFormat="false" ht="12.8" hidden="false" customHeight="false" outlineLevel="0" collapsed="false">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customFormat="false" ht="12.8" hidden="false" customHeight="false" outlineLevel="0" collapsed="false">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customFormat="false" ht="12.8" hidden="false" customHeight="false" outlineLevel="0" collapsed="false">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customFormat="false" ht="12.8" hidden="false" customHeight="false" outlineLevel="0" collapsed="false">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customFormat="false" ht="12.8" hidden="false" customHeight="false" outlineLevel="0" collapsed="false">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customFormat="false" ht="12.8" hidden="false" customHeight="false" outlineLevel="0" collapsed="false">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customFormat="false" ht="12.8" hidden="false" customHeight="false" outlineLevel="0" collapsed="false">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customFormat="false" ht="12.8" hidden="false" customHeight="false" outlineLevel="0" collapsed="false">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customFormat="false" ht="12.8" hidden="false" customHeight="false" outlineLevel="0" collapsed="false">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customFormat="false" ht="12.8" hidden="false" customHeight="false" outlineLevel="0" collapsed="false">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customFormat="false" ht="12.8" hidden="false" customHeight="false" outlineLevel="0" collapsed="false">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customFormat="false" ht="12.8" hidden="false" customHeight="false" outlineLevel="0" collapsed="false">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customFormat="false" ht="12.8" hidden="false" customHeight="false" outlineLevel="0" collapsed="false">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customFormat="false" ht="12.8" hidden="false" customHeight="false" outlineLevel="0" collapsed="false">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customFormat="false" ht="12.8" hidden="false" customHeight="false" outlineLevel="0" collapsed="false">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customFormat="false" ht="12.8" hidden="false" customHeight="false" outlineLevel="0" collapsed="false">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customFormat="false" ht="12.8" hidden="false" customHeight="false" outlineLevel="0" collapsed="false">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customFormat="false" ht="12.8" hidden="false" customHeight="false" outlineLevel="0" collapsed="false">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customFormat="false" ht="12.8" hidden="false" customHeight="false" outlineLevel="0" collapsed="false">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customFormat="false" ht="12.8" hidden="false" customHeight="false" outlineLevel="0" collapsed="false">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customFormat="false" ht="12.8" hidden="false" customHeight="false" outlineLevel="0" collapsed="false">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customFormat="false" ht="12.8" hidden="false" customHeight="false" outlineLevel="0" collapsed="false">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customFormat="false" ht="12.8" hidden="false" customHeight="false" outlineLevel="0" collapsed="false">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customFormat="false" ht="12.8" hidden="false" customHeight="false" outlineLevel="0" collapsed="false">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customFormat="false" ht="12.8" hidden="false" customHeight="false" outlineLevel="0" collapsed="false">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customFormat="false" ht="12.8" hidden="false" customHeight="false" outlineLevel="0" collapsed="false">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customFormat="false" ht="12.8" hidden="false" customHeight="false" outlineLevel="0" collapsed="false">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customFormat="false" ht="12.8" hidden="false" customHeight="false" outlineLevel="0" collapsed="false">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customFormat="false" ht="12.8" hidden="false" customHeight="false" outlineLevel="0" collapsed="false">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customFormat="false" ht="12.8" hidden="false" customHeight="false" outlineLevel="0" collapsed="false">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customFormat="false" ht="12.8" hidden="false" customHeight="false" outlineLevel="0" collapsed="false">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customFormat="false" ht="12.8" hidden="false" customHeight="false" outlineLevel="0" collapsed="false">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customFormat="false" ht="12.8" hidden="false" customHeight="false" outlineLevel="0" collapsed="false">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customFormat="false" ht="12.8" hidden="false" customHeight="false" outlineLevel="0" collapsed="false">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customFormat="false" ht="12.8" hidden="false" customHeight="false" outlineLevel="0" collapsed="false">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customFormat="false" ht="12.8" hidden="false" customHeight="false" outlineLevel="0" collapsed="false">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customFormat="false" ht="12.8" hidden="false" customHeight="false" outlineLevel="0" collapsed="false">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customFormat="false" ht="12.8" hidden="false" customHeight="false" outlineLevel="0" collapsed="false">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customFormat="false" ht="12.8" hidden="false" customHeight="false" outlineLevel="0" collapsed="false">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customFormat="false" ht="12.8" hidden="false" customHeight="false" outlineLevel="0" collapsed="false">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customFormat="false" ht="12.8" hidden="false" customHeight="false" outlineLevel="0" collapsed="false">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customFormat="false" ht="12.8" hidden="false" customHeight="false" outlineLevel="0" collapsed="false">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customFormat="false" ht="12.8" hidden="false" customHeight="false" outlineLevel="0" collapsed="false">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customFormat="false" ht="12.8" hidden="false" customHeight="false" outlineLevel="0" collapsed="false">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customFormat="false" ht="12.8" hidden="false" customHeight="false" outlineLevel="0" collapsed="false">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customFormat="false" ht="12.8" hidden="false" customHeight="false" outlineLevel="0" collapsed="false">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customFormat="false" ht="12.8" hidden="false" customHeight="false" outlineLevel="0" collapsed="false">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customFormat="false" ht="12.8" hidden="false" customHeight="false" outlineLevel="0" collapsed="false">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customFormat="false" ht="12.8" hidden="false" customHeight="false" outlineLevel="0" collapsed="false">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customFormat="false" ht="12.8" hidden="false" customHeight="false" outlineLevel="0" collapsed="false">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customFormat="false" ht="12.8" hidden="false" customHeight="false" outlineLevel="0" collapsed="false">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customFormat="false" ht="12.8" hidden="false" customHeight="false" outlineLevel="0" collapsed="false">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customFormat="false" ht="12.8" hidden="false" customHeight="false" outlineLevel="0" collapsed="false">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customFormat="false" ht="12.8" hidden="false" customHeight="false" outlineLevel="0" collapsed="false">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customFormat="false" ht="12.8" hidden="false" customHeight="false" outlineLevel="0" collapsed="false">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customFormat="false" ht="12.8" hidden="false" customHeight="false" outlineLevel="0" collapsed="false">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customFormat="false" ht="12.8" hidden="false" customHeight="false" outlineLevel="0" collapsed="false">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customFormat="false" ht="12.8" hidden="false" customHeight="false" outlineLevel="0" collapsed="false">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customFormat="false" ht="12.8" hidden="false" customHeight="false" outlineLevel="0" collapsed="false">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customFormat="false" ht="12.8" hidden="false" customHeight="false" outlineLevel="0" collapsed="false">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customFormat="false" ht="12.8" hidden="false" customHeight="false" outlineLevel="0" collapsed="false">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customFormat="false" ht="12.8" hidden="false" customHeight="false" outlineLevel="0" collapsed="false">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customFormat="false" ht="12.8" hidden="false" customHeight="false" outlineLevel="0" collapsed="false">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customFormat="false" ht="12.8" hidden="false" customHeight="false" outlineLevel="0" collapsed="false">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customFormat="false" ht="12.8" hidden="false" customHeight="false" outlineLevel="0" collapsed="false">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customFormat="false" ht="12.8" hidden="false" customHeight="false" outlineLevel="0" collapsed="false">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customFormat="false" ht="12.8" hidden="false" customHeight="false" outlineLevel="0" collapsed="false">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customFormat="false" ht="12.8" hidden="false" customHeight="false" outlineLevel="0" collapsed="false">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customFormat="false" ht="12.8" hidden="false" customHeight="false" outlineLevel="0" collapsed="false">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customFormat="false" ht="12.8" hidden="false" customHeight="false" outlineLevel="0" collapsed="false">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customFormat="false" ht="12.8" hidden="false" customHeight="false" outlineLevel="0" collapsed="false">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customFormat="false" ht="12.8" hidden="false" customHeight="false" outlineLevel="0" collapsed="false">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customFormat="false" ht="12.8" hidden="false" customHeight="false" outlineLevel="0" collapsed="false">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customFormat="false" ht="12.8" hidden="false" customHeight="false" outlineLevel="0" collapsed="false">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customFormat="false" ht="12.8" hidden="false" customHeight="false" outlineLevel="0" collapsed="false">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customFormat="false" ht="12.8" hidden="false" customHeight="false" outlineLevel="0" collapsed="false">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customFormat="false" ht="12.8" hidden="false" customHeight="false" outlineLevel="0" collapsed="false">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customFormat="false" ht="12.8" hidden="false" customHeight="false" outlineLevel="0" collapsed="false">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customFormat="false" ht="12.8" hidden="false" customHeight="false" outlineLevel="0" collapsed="false">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customFormat="false" ht="12.8" hidden="false" customHeight="false" outlineLevel="0" collapsed="false">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customFormat="false" ht="12.8" hidden="false" customHeight="false" outlineLevel="0" collapsed="false">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customFormat="false" ht="12.8" hidden="false" customHeight="false" outlineLevel="0" collapsed="false">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customFormat="false" ht="12.8" hidden="false" customHeight="false" outlineLevel="0" collapsed="false">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customFormat="false" ht="12.8" hidden="false" customHeight="false" outlineLevel="0" collapsed="false">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customFormat="false" ht="12.8" hidden="false" customHeight="false" outlineLevel="0" collapsed="false">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customFormat="false" ht="12.8" hidden="false" customHeight="false" outlineLevel="0" collapsed="false">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customFormat="false" ht="12.8" hidden="false" customHeight="false" outlineLevel="0" collapsed="false">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customFormat="false" ht="12.8" hidden="false" customHeight="false" outlineLevel="0" collapsed="false">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customFormat="false" ht="12.8" hidden="false" customHeight="false" outlineLevel="0" collapsed="false">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customFormat="false" ht="12.8" hidden="false" customHeight="false" outlineLevel="0" collapsed="false">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customFormat="false" ht="12.8" hidden="false" customHeight="false" outlineLevel="0" collapsed="false">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customFormat="false" ht="12.8" hidden="false" customHeight="false" outlineLevel="0" collapsed="false">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customFormat="false" ht="12.8" hidden="false" customHeight="false" outlineLevel="0" collapsed="false">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customFormat="false" ht="12.8" hidden="false" customHeight="false" outlineLevel="0" collapsed="false">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customFormat="false" ht="12.8" hidden="false" customHeight="false" outlineLevel="0" collapsed="false">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customFormat="false" ht="12.8" hidden="false" customHeight="false" outlineLevel="0" collapsed="false">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customFormat="false" ht="12.8" hidden="false" customHeight="false" outlineLevel="0" collapsed="false">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customFormat="false" ht="12.8" hidden="false" customHeight="false" outlineLevel="0" collapsed="false">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customFormat="false" ht="12.8" hidden="false" customHeight="false" outlineLevel="0" collapsed="false">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customFormat="false" ht="12.8" hidden="false" customHeight="false" outlineLevel="0" collapsed="false">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customFormat="false" ht="12.8" hidden="false" customHeight="false" outlineLevel="0" collapsed="false">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customFormat="false" ht="12.8" hidden="false" customHeight="false" outlineLevel="0" collapsed="false">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customFormat="false" ht="12.8" hidden="false" customHeight="false" outlineLevel="0" collapsed="false">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customFormat="false" ht="12.8" hidden="false" customHeight="false" outlineLevel="0" collapsed="false">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customFormat="false" ht="12.8" hidden="false" customHeight="false" outlineLevel="0" collapsed="false">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customFormat="false" ht="12.8" hidden="false" customHeight="false" outlineLevel="0" collapsed="false">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customFormat="false" ht="12.8" hidden="false" customHeight="false" outlineLevel="0" collapsed="false">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customFormat="false" ht="12.8" hidden="false" customHeight="false" outlineLevel="0" collapsed="false">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customFormat="false" ht="12.8" hidden="false" customHeight="false" outlineLevel="0" collapsed="false">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customFormat="false" ht="12.8" hidden="false" customHeight="false" outlineLevel="0" collapsed="false">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customFormat="false" ht="12.8" hidden="false" customHeight="false" outlineLevel="0" collapsed="false">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customFormat="false" ht="12.8" hidden="false" customHeight="false" outlineLevel="0" collapsed="false">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customFormat="false" ht="12.8" hidden="false" customHeight="false" outlineLevel="0" collapsed="false">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customFormat="false" ht="12.8" hidden="false" customHeight="false" outlineLevel="0" collapsed="false">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customFormat="false" ht="12.8" hidden="false" customHeight="false" outlineLevel="0" collapsed="false">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customFormat="false" ht="12.8" hidden="false" customHeight="false" outlineLevel="0" collapsed="false">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customFormat="false" ht="12.8" hidden="false" customHeight="false" outlineLevel="0" collapsed="false">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customFormat="false" ht="12.8" hidden="false" customHeight="false" outlineLevel="0" collapsed="false">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customFormat="false" ht="12.8" hidden="false" customHeight="false" outlineLevel="0" collapsed="false">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customFormat="false" ht="12.8" hidden="false" customHeight="false" outlineLevel="0" collapsed="false">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customFormat="false" ht="12.8" hidden="false" customHeight="false" outlineLevel="0" collapsed="false">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customFormat="false" ht="12.8" hidden="false" customHeight="false" outlineLevel="0" collapsed="false">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customFormat="false" ht="12.8" hidden="false" customHeight="false" outlineLevel="0" collapsed="false">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customFormat="false" ht="12.8" hidden="false" customHeight="false" outlineLevel="0" collapsed="false">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customFormat="false" ht="12.8" hidden="false" customHeight="false" outlineLevel="0" collapsed="false">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customFormat="false" ht="12.8" hidden="false" customHeight="false" outlineLevel="0" collapsed="false">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customFormat="false" ht="12.8" hidden="false" customHeight="false" outlineLevel="0" collapsed="false">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customFormat="false" ht="12.8" hidden="false" customHeight="false" outlineLevel="0" collapsed="false">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customFormat="false" ht="12.8" hidden="false" customHeight="false" outlineLevel="0" collapsed="false">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customFormat="false" ht="12.8" hidden="false" customHeight="false" outlineLevel="0" collapsed="false">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customFormat="false" ht="12.8" hidden="false" customHeight="false" outlineLevel="0" collapsed="false">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customFormat="false" ht="12.8" hidden="false" customHeight="false" outlineLevel="0" collapsed="false">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customFormat="false" ht="12.8" hidden="false" customHeight="false" outlineLevel="0" collapsed="false">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customFormat="false" ht="12.8" hidden="false" customHeight="false" outlineLevel="0" collapsed="false">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customFormat="false" ht="12.8" hidden="false" customHeight="false" outlineLevel="0" collapsed="false">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customFormat="false" ht="12.8" hidden="false" customHeight="false" outlineLevel="0" collapsed="false">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customFormat="false" ht="12.8" hidden="false" customHeight="false" outlineLevel="0" collapsed="false">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customFormat="false" ht="12.8" hidden="false" customHeight="false" outlineLevel="0" collapsed="false">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customFormat="false" ht="12.8" hidden="false" customHeight="false" outlineLevel="0" collapsed="false">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customFormat="false" ht="12.8" hidden="false" customHeight="false" outlineLevel="0" collapsed="false">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customFormat="false" ht="12.8" hidden="false" customHeight="false" outlineLevel="0" collapsed="false">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customFormat="false" ht="12.8" hidden="false" customHeight="false" outlineLevel="0" collapsed="false">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customFormat="false" ht="12.8" hidden="false" customHeight="false" outlineLevel="0" collapsed="false">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customFormat="false" ht="12.8" hidden="false" customHeight="false" outlineLevel="0" collapsed="false">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customFormat="false" ht="12.8" hidden="false" customHeight="false" outlineLevel="0" collapsed="false">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customFormat="false" ht="12.8" hidden="false" customHeight="false" outlineLevel="0" collapsed="false">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customFormat="false" ht="12.8" hidden="false" customHeight="false" outlineLevel="0" collapsed="false">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customFormat="false" ht="12.8" hidden="false" customHeight="false" outlineLevel="0" collapsed="false">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customFormat="false" ht="12.8" hidden="false" customHeight="false" outlineLevel="0" collapsed="false">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customFormat="false" ht="12.8" hidden="false" customHeight="false" outlineLevel="0" collapsed="false">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customFormat="false" ht="12.8" hidden="false" customHeight="false" outlineLevel="0" collapsed="false">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customFormat="false" ht="12.8" hidden="false" customHeight="false" outlineLevel="0" collapsed="false">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customFormat="false" ht="12.8" hidden="false" customHeight="false" outlineLevel="0" collapsed="false">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customFormat="false" ht="12.8" hidden="false" customHeight="false" outlineLevel="0" collapsed="false">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customFormat="false" ht="12.8" hidden="false" customHeight="false" outlineLevel="0" collapsed="false">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customFormat="false" ht="12.8" hidden="false" customHeight="false" outlineLevel="0" collapsed="false">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customFormat="false" ht="12.8" hidden="false" customHeight="false" outlineLevel="0" collapsed="false">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customFormat="false" ht="12.8" hidden="false" customHeight="false" outlineLevel="0" collapsed="false">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customFormat="false" ht="12.8" hidden="false" customHeight="false" outlineLevel="0" collapsed="false">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customFormat="false" ht="12.8" hidden="false" customHeight="false" outlineLevel="0" collapsed="false">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customFormat="false" ht="12.8" hidden="false" customHeight="false" outlineLevel="0" collapsed="false">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customFormat="false" ht="12.8" hidden="false" customHeight="false" outlineLevel="0" collapsed="false">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customFormat="false" ht="12.8" hidden="false" customHeight="false" outlineLevel="0" collapsed="false">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customFormat="false" ht="12.8" hidden="false" customHeight="false" outlineLevel="0" collapsed="false">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customFormat="false" ht="12.8" hidden="false" customHeight="false" outlineLevel="0" collapsed="false">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customFormat="false" ht="12.8" hidden="false" customHeight="false" outlineLevel="0" collapsed="false">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customFormat="false" ht="12.8" hidden="false" customHeight="false" outlineLevel="0" collapsed="false">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customFormat="false" ht="12.8" hidden="false" customHeight="false" outlineLevel="0" collapsed="false">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customFormat="false" ht="12.8" hidden="false" customHeight="false" outlineLevel="0" collapsed="false">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customFormat="false" ht="12.8" hidden="false" customHeight="false" outlineLevel="0" collapsed="false">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customFormat="false" ht="12.8" hidden="false" customHeight="false" outlineLevel="0" collapsed="false">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customFormat="false" ht="12.8" hidden="false" customHeight="false" outlineLevel="0" collapsed="false">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customFormat="false" ht="12.8" hidden="false" customHeight="false" outlineLevel="0" collapsed="false">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customFormat="false" ht="12.8" hidden="false" customHeight="false" outlineLevel="0" collapsed="false">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customFormat="false" ht="12.8" hidden="false" customHeight="false" outlineLevel="0" collapsed="false">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customFormat="false" ht="12.8" hidden="false" customHeight="false" outlineLevel="0" collapsed="false">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customFormat="false" ht="12.8" hidden="false" customHeight="false" outlineLevel="0" collapsed="false">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customFormat="false" ht="12.8" hidden="false" customHeight="false" outlineLevel="0" collapsed="false">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customFormat="false" ht="12.8" hidden="false" customHeight="false" outlineLevel="0" collapsed="false">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customFormat="false" ht="12.8" hidden="false" customHeight="false" outlineLevel="0" collapsed="false">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customFormat="false" ht="12.8" hidden="false" customHeight="false" outlineLevel="0" collapsed="false">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customFormat="false" ht="12.8" hidden="false" customHeight="false" outlineLevel="0" collapsed="false">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customFormat="false" ht="12.8" hidden="false" customHeight="false" outlineLevel="0" collapsed="false">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customFormat="false" ht="12.8" hidden="false" customHeight="false" outlineLevel="0" collapsed="false">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customFormat="false" ht="12.8" hidden="false" customHeight="false" outlineLevel="0" collapsed="false">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customFormat="false" ht="12.8" hidden="false" customHeight="false" outlineLevel="0" collapsed="false">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customFormat="false" ht="12.8" hidden="false" customHeight="false" outlineLevel="0" collapsed="false">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customFormat="false" ht="12.8" hidden="false" customHeight="false" outlineLevel="0" collapsed="false">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customFormat="false" ht="12.8" hidden="false" customHeight="false" outlineLevel="0" collapsed="false">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customFormat="false" ht="12.8" hidden="false" customHeight="false" outlineLevel="0" collapsed="false">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customFormat="false" ht="12.8" hidden="false" customHeight="false" outlineLevel="0" collapsed="false">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customFormat="false" ht="12.8" hidden="false" customHeight="false" outlineLevel="0" collapsed="false">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customFormat="false" ht="12.8" hidden="false" customHeight="false" outlineLevel="0" collapsed="false">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customFormat="false" ht="12.8" hidden="false" customHeight="false" outlineLevel="0" collapsed="false">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customFormat="false" ht="12.8" hidden="false" customHeight="false" outlineLevel="0" collapsed="false">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customFormat="false" ht="12.8" hidden="false" customHeight="false" outlineLevel="0" collapsed="false">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customFormat="false" ht="12.8" hidden="false" customHeight="false" outlineLevel="0" collapsed="false">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customFormat="false" ht="12.8" hidden="false" customHeight="false" outlineLevel="0" collapsed="false">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customFormat="false" ht="12.8" hidden="false" customHeight="false" outlineLevel="0" collapsed="false">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customFormat="false" ht="12.8" hidden="false" customHeight="false" outlineLevel="0" collapsed="false">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customFormat="false" ht="12.8" hidden="false" customHeight="false" outlineLevel="0" collapsed="false">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customFormat="false" ht="12.8" hidden="false" customHeight="false" outlineLevel="0" collapsed="false">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customFormat="false" ht="12.8" hidden="false" customHeight="false" outlineLevel="0" collapsed="false">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customFormat="false" ht="12.8" hidden="false" customHeight="false" outlineLevel="0" collapsed="false">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customFormat="false" ht="12.8" hidden="false" customHeight="false" outlineLevel="0" collapsed="false">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customFormat="false" ht="12.8" hidden="false" customHeight="false" outlineLevel="0" collapsed="false">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customFormat="false" ht="12.8" hidden="false" customHeight="false" outlineLevel="0" collapsed="false">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customFormat="false" ht="12.8" hidden="false" customHeight="false" outlineLevel="0" collapsed="false">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customFormat="false" ht="12.8" hidden="false" customHeight="false" outlineLevel="0" collapsed="false">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customFormat="false" ht="12.8" hidden="false" customHeight="false" outlineLevel="0" collapsed="false">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customFormat="false" ht="12.8" hidden="false" customHeight="false" outlineLevel="0" collapsed="false">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customFormat="false" ht="12.8" hidden="false" customHeight="false" outlineLevel="0" collapsed="false">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customFormat="false" ht="12.8" hidden="false" customHeight="false" outlineLevel="0" collapsed="false">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customFormat="false" ht="12.8" hidden="false" customHeight="false" outlineLevel="0" collapsed="false">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customFormat="false" ht="12.8" hidden="false" customHeight="false" outlineLevel="0" collapsed="false">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customFormat="false" ht="12.8" hidden="false" customHeight="false" outlineLevel="0" collapsed="false">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customFormat="false" ht="12.8" hidden="false" customHeight="false" outlineLevel="0" collapsed="false">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customFormat="false" ht="12.8" hidden="false" customHeight="false" outlineLevel="0" collapsed="false">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customFormat="false" ht="12.8" hidden="false" customHeight="false" outlineLevel="0" collapsed="false">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customFormat="false" ht="12.8" hidden="false" customHeight="false" outlineLevel="0" collapsed="false">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customFormat="false" ht="12.8" hidden="false" customHeight="false" outlineLevel="0" collapsed="false">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customFormat="false" ht="12.8" hidden="false" customHeight="false" outlineLevel="0" collapsed="false">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customFormat="false" ht="12.8" hidden="false" customHeight="false" outlineLevel="0" collapsed="false">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customFormat="false" ht="12.8" hidden="false" customHeight="false" outlineLevel="0" collapsed="false">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customFormat="false" ht="12.8" hidden="false" customHeight="false" outlineLevel="0" collapsed="false">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customFormat="false" ht="12.8" hidden="false" customHeight="false" outlineLevel="0" collapsed="false">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customFormat="false" ht="12.8" hidden="false" customHeight="false" outlineLevel="0" collapsed="false">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customFormat="false" ht="12.8" hidden="false" customHeight="false" outlineLevel="0" collapsed="false">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customFormat="false" ht="12.8" hidden="false" customHeight="false" outlineLevel="0" collapsed="false">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customFormat="false" ht="12.8" hidden="false" customHeight="false" outlineLevel="0" collapsed="false">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customFormat="false" ht="12.8" hidden="false" customHeight="false" outlineLevel="0" collapsed="false">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customFormat="false" ht="12.8" hidden="false" customHeight="false" outlineLevel="0" collapsed="false">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customFormat="false" ht="12.8" hidden="false" customHeight="false" outlineLevel="0" collapsed="false">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customFormat="false" ht="12.8" hidden="false" customHeight="false" outlineLevel="0" collapsed="false">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customFormat="false" ht="12.8" hidden="false" customHeight="false" outlineLevel="0" collapsed="false">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customFormat="false" ht="12.8" hidden="false" customHeight="false" outlineLevel="0" collapsed="false">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customFormat="false" ht="12.8" hidden="false" customHeight="false" outlineLevel="0" collapsed="false">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customFormat="false" ht="12.8" hidden="false" customHeight="false" outlineLevel="0" collapsed="false">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customFormat="false" ht="12.8" hidden="false" customHeight="false" outlineLevel="0" collapsed="false">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customFormat="false" ht="12.8" hidden="false" customHeight="false" outlineLevel="0" collapsed="false">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customFormat="false" ht="12.8" hidden="false" customHeight="false" outlineLevel="0" collapsed="false">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customFormat="false" ht="12.8" hidden="false" customHeight="false" outlineLevel="0" collapsed="false">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customFormat="false" ht="12.8" hidden="false" customHeight="false" outlineLevel="0" collapsed="false">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customFormat="false" ht="12.8" hidden="false" customHeight="false" outlineLevel="0" collapsed="false">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customFormat="false" ht="12.8" hidden="false" customHeight="false" outlineLevel="0" collapsed="false">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customFormat="false" ht="12.8" hidden="false" customHeight="false" outlineLevel="0" collapsed="false">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customFormat="false" ht="12.8" hidden="false" customHeight="false" outlineLevel="0" collapsed="false">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customFormat="false" ht="12.8" hidden="false" customHeight="false" outlineLevel="0" collapsed="false">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customFormat="false" ht="12.8" hidden="false" customHeight="false" outlineLevel="0" collapsed="false">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customFormat="false" ht="12.8" hidden="false" customHeight="false" outlineLevel="0" collapsed="false">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customFormat="false" ht="12.8" hidden="false" customHeight="false" outlineLevel="0" collapsed="false">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customFormat="false" ht="12.8" hidden="false" customHeight="false" outlineLevel="0" collapsed="false">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customFormat="false" ht="12.8" hidden="false" customHeight="false" outlineLevel="0" collapsed="false">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customFormat="false" ht="12.8" hidden="false" customHeight="false" outlineLevel="0" collapsed="false">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customFormat="false" ht="12.8" hidden="false" customHeight="false" outlineLevel="0" collapsed="false">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customFormat="false" ht="12.8" hidden="false" customHeight="false" outlineLevel="0" collapsed="false">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customFormat="false" ht="12.8" hidden="false" customHeight="false" outlineLevel="0" collapsed="false">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customFormat="false" ht="12.8" hidden="false" customHeight="false" outlineLevel="0" collapsed="false">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customFormat="false" ht="12.8" hidden="false" customHeight="false" outlineLevel="0" collapsed="false">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customFormat="false" ht="12.8" hidden="false" customHeight="false" outlineLevel="0" collapsed="false">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customFormat="false" ht="12.8" hidden="false" customHeight="false" outlineLevel="0" collapsed="false">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customFormat="false" ht="12.8" hidden="false" customHeight="false" outlineLevel="0" collapsed="false">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customFormat="false" ht="12.8" hidden="false" customHeight="false" outlineLevel="0" collapsed="false">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customFormat="false" ht="12.8" hidden="false" customHeight="false" outlineLevel="0" collapsed="false">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customFormat="false" ht="12.8" hidden="false" customHeight="false" outlineLevel="0" collapsed="false">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customFormat="false" ht="12.8" hidden="false" customHeight="false" outlineLevel="0" collapsed="false">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customFormat="false" ht="12.8" hidden="false" customHeight="false" outlineLevel="0" collapsed="false">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customFormat="false" ht="12.8" hidden="false" customHeight="false" outlineLevel="0" collapsed="false">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customFormat="false" ht="12.8" hidden="false" customHeight="false" outlineLevel="0" collapsed="false">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customFormat="false" ht="12.8" hidden="false" customHeight="false" outlineLevel="0" collapsed="false">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customFormat="false" ht="12.8" hidden="false" customHeight="false" outlineLevel="0" collapsed="false">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customFormat="false" ht="12.8" hidden="false" customHeight="false" outlineLevel="0" collapsed="false">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customFormat="false" ht="12.8" hidden="false" customHeight="false" outlineLevel="0" collapsed="false">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customFormat="false" ht="12.8" hidden="false" customHeight="false" outlineLevel="0" collapsed="false">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customFormat="false" ht="12.8" hidden="false" customHeight="false" outlineLevel="0" collapsed="false">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customFormat="false" ht="12.8" hidden="false" customHeight="false" outlineLevel="0" collapsed="false">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customFormat="false" ht="12.8" hidden="false" customHeight="false" outlineLevel="0" collapsed="false">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customFormat="false" ht="12.8" hidden="false" customHeight="false" outlineLevel="0" collapsed="false">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customFormat="false" ht="12.8" hidden="false" customHeight="false" outlineLevel="0" collapsed="false">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customFormat="false" ht="12.8" hidden="false" customHeight="false" outlineLevel="0" collapsed="false">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customFormat="false" ht="12.8" hidden="false" customHeight="false" outlineLevel="0" collapsed="false">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customFormat="false" ht="12.8" hidden="false" customHeight="false" outlineLevel="0" collapsed="false">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customFormat="false" ht="12.8" hidden="false" customHeight="false" outlineLevel="0" collapsed="false">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customFormat="false" ht="12.8" hidden="false" customHeight="false" outlineLevel="0" collapsed="false">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customFormat="false" ht="12.8" hidden="false" customHeight="false" outlineLevel="0" collapsed="false">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customFormat="false" ht="12.8" hidden="false" customHeight="false" outlineLevel="0" collapsed="false">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customFormat="false" ht="12.8" hidden="false" customHeight="false" outlineLevel="0" collapsed="false">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customFormat="false" ht="12.8" hidden="false" customHeight="false" outlineLevel="0" collapsed="false">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customFormat="false" ht="12.8" hidden="false" customHeight="false" outlineLevel="0" collapsed="false">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customFormat="false" ht="12.8" hidden="false" customHeight="false" outlineLevel="0" collapsed="false">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customFormat="false" ht="12.8" hidden="false" customHeight="false" outlineLevel="0" collapsed="false">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customFormat="false" ht="12.8" hidden="false" customHeight="false" outlineLevel="0" collapsed="false">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customFormat="false" ht="12.8" hidden="false" customHeight="false" outlineLevel="0" collapsed="false">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customFormat="false" ht="12.8" hidden="false" customHeight="false" outlineLevel="0" collapsed="false">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customFormat="false" ht="12.8" hidden="false" customHeight="false" outlineLevel="0" collapsed="false">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customFormat="false" ht="12.8" hidden="false" customHeight="false" outlineLevel="0" collapsed="false">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customFormat="false" ht="12.8" hidden="false" customHeight="false" outlineLevel="0" collapsed="false">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customFormat="false" ht="12.8" hidden="false" customHeight="false" outlineLevel="0" collapsed="false">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customFormat="false" ht="12.8" hidden="false" customHeight="false" outlineLevel="0" collapsed="false">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customFormat="false" ht="12.8" hidden="false" customHeight="false" outlineLevel="0" collapsed="false">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customFormat="false" ht="12.8" hidden="false" customHeight="false" outlineLevel="0" collapsed="false">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customFormat="false" ht="12.8" hidden="false" customHeight="false" outlineLevel="0" collapsed="false">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customFormat="false" ht="12.8" hidden="false" customHeight="false" outlineLevel="0" collapsed="false">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customFormat="false" ht="12.8" hidden="false" customHeight="false" outlineLevel="0" collapsed="false">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customFormat="false" ht="12.8" hidden="false" customHeight="false" outlineLevel="0" collapsed="false">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customFormat="false" ht="12.8" hidden="false" customHeight="false" outlineLevel="0" collapsed="false">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customFormat="false" ht="12.8" hidden="false" customHeight="false" outlineLevel="0" collapsed="false">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customFormat="false" ht="12.8" hidden="false" customHeight="false" outlineLevel="0" collapsed="false">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customFormat="false" ht="12.8" hidden="false" customHeight="false" outlineLevel="0" collapsed="false">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customFormat="false" ht="12.8" hidden="false" customHeight="false" outlineLevel="0" collapsed="false">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customFormat="false" ht="12.8" hidden="false" customHeight="false" outlineLevel="0" collapsed="false">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customFormat="false" ht="12.8" hidden="false" customHeight="false" outlineLevel="0" collapsed="false">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customFormat="false" ht="12.8" hidden="false" customHeight="false" outlineLevel="0" collapsed="false">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customFormat="false" ht="12.8" hidden="false" customHeight="false" outlineLevel="0" collapsed="false">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customFormat="false" ht="12.8" hidden="false" customHeight="false" outlineLevel="0" collapsed="false">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customFormat="false" ht="12.8" hidden="false" customHeight="false" outlineLevel="0" collapsed="false">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customFormat="false" ht="12.8" hidden="false" customHeight="false" outlineLevel="0" collapsed="false">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customFormat="false" ht="12.8" hidden="false" customHeight="false" outlineLevel="0" collapsed="false">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customFormat="false" ht="12.8" hidden="false" customHeight="false" outlineLevel="0" collapsed="false">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customFormat="false" ht="12.8" hidden="false" customHeight="false" outlineLevel="0" collapsed="false">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customFormat="false" ht="12.8" hidden="false" customHeight="false" outlineLevel="0" collapsed="false">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customFormat="false" ht="12.8" hidden="false" customHeight="false" outlineLevel="0" collapsed="false">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customFormat="false" ht="12.8" hidden="false" customHeight="false" outlineLevel="0" collapsed="false">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customFormat="false" ht="12.8" hidden="false" customHeight="false" outlineLevel="0" collapsed="false">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customFormat="false" ht="12.8" hidden="false" customHeight="false" outlineLevel="0" collapsed="false">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customFormat="false" ht="12.8" hidden="false" customHeight="false" outlineLevel="0" collapsed="false">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customFormat="false" ht="12.8" hidden="false" customHeight="false" outlineLevel="0" collapsed="false">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customFormat="false" ht="12.8" hidden="false" customHeight="false" outlineLevel="0" collapsed="false">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customFormat="false" ht="12.8" hidden="false" customHeight="false" outlineLevel="0" collapsed="false">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customFormat="false" ht="12.8" hidden="false" customHeight="false" outlineLevel="0" collapsed="false">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customFormat="false" ht="12.8" hidden="false" customHeight="false" outlineLevel="0" collapsed="false">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customFormat="false" ht="12.8" hidden="false" customHeight="false" outlineLevel="0" collapsed="false">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customFormat="false" ht="12.8" hidden="false" customHeight="false" outlineLevel="0" collapsed="false">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customFormat="false" ht="12.8" hidden="false" customHeight="false" outlineLevel="0" collapsed="false">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customFormat="false" ht="12.8" hidden="false" customHeight="false" outlineLevel="0" collapsed="false">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customFormat="false" ht="12.8" hidden="false" customHeight="false" outlineLevel="0" collapsed="false">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customFormat="false" ht="12.8" hidden="false" customHeight="false" outlineLevel="0" collapsed="false">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customFormat="false" ht="12.8" hidden="false" customHeight="false" outlineLevel="0" collapsed="false">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customFormat="false" ht="12.8" hidden="false" customHeight="false" outlineLevel="0" collapsed="false">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customFormat="false" ht="12.8" hidden="false" customHeight="false" outlineLevel="0" collapsed="false">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customFormat="false" ht="12.8" hidden="false" customHeight="false" outlineLevel="0" collapsed="false">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customFormat="false" ht="12.8" hidden="false" customHeight="false" outlineLevel="0" collapsed="false">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customFormat="false" ht="12.8" hidden="false" customHeight="false" outlineLevel="0" collapsed="false">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customFormat="false" ht="12.8" hidden="false" customHeight="false" outlineLevel="0" collapsed="false">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customFormat="false" ht="12.8" hidden="false" customHeight="false" outlineLevel="0" collapsed="false">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customFormat="false" ht="12.8" hidden="false" customHeight="false" outlineLevel="0" collapsed="false">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customFormat="false" ht="12.8" hidden="false" customHeight="false" outlineLevel="0" collapsed="false">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customFormat="false" ht="12.8" hidden="false" customHeight="false" outlineLevel="0" collapsed="false">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customFormat="false" ht="12.8" hidden="false" customHeight="false" outlineLevel="0" collapsed="false">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customFormat="false" ht="12.8" hidden="false" customHeight="false" outlineLevel="0" collapsed="false">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customFormat="false" ht="12.8" hidden="false" customHeight="false" outlineLevel="0" collapsed="false">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customFormat="false" ht="12.8" hidden="false" customHeight="false" outlineLevel="0" collapsed="false">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customFormat="false" ht="12.8" hidden="false" customHeight="false" outlineLevel="0" collapsed="false">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customFormat="false" ht="12.8" hidden="false" customHeight="false" outlineLevel="0" collapsed="false">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customFormat="false" ht="12.8" hidden="false" customHeight="false" outlineLevel="0" collapsed="false">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customFormat="false" ht="12.8" hidden="false" customHeight="false" outlineLevel="0" collapsed="false">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customFormat="false" ht="12.8" hidden="false" customHeight="false" outlineLevel="0" collapsed="false">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customFormat="false" ht="12.8" hidden="false" customHeight="false" outlineLevel="0" collapsed="false">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customFormat="false" ht="12.8" hidden="false" customHeight="false" outlineLevel="0" collapsed="false">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customFormat="false" ht="12.8" hidden="false" customHeight="false" outlineLevel="0" collapsed="false">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customFormat="false" ht="12.8" hidden="false" customHeight="false" outlineLevel="0" collapsed="false">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customFormat="false" ht="12.8" hidden="false" customHeight="false" outlineLevel="0" collapsed="false">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customFormat="false" ht="12.8" hidden="false" customHeight="false" outlineLevel="0" collapsed="false">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customFormat="false" ht="12.8" hidden="false" customHeight="false" outlineLevel="0" collapsed="false">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customFormat="false" ht="12.8" hidden="false" customHeight="false" outlineLevel="0" collapsed="false">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customFormat="false" ht="12.8" hidden="false" customHeight="false" outlineLevel="0" collapsed="false">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customFormat="false" ht="12.8" hidden="false" customHeight="false" outlineLevel="0" collapsed="false">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customFormat="false" ht="12.8" hidden="false" customHeight="false" outlineLevel="0" collapsed="false">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customFormat="false" ht="12.8" hidden="false" customHeight="false" outlineLevel="0" collapsed="false">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customFormat="false" ht="12.8" hidden="false" customHeight="false" outlineLevel="0" collapsed="false">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customFormat="false" ht="12.8" hidden="false" customHeight="false" outlineLevel="0" collapsed="false">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customFormat="false" ht="12.8" hidden="false" customHeight="false" outlineLevel="0" collapsed="false">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customFormat="false" ht="12.8" hidden="false" customHeight="false" outlineLevel="0" collapsed="false">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customFormat="false" ht="12.8" hidden="false" customHeight="false" outlineLevel="0" collapsed="false">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customFormat="false" ht="12.8" hidden="false" customHeight="false" outlineLevel="0" collapsed="false">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customFormat="false" ht="12.8" hidden="false" customHeight="false" outlineLevel="0" collapsed="false">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customFormat="false" ht="12.8" hidden="false" customHeight="false" outlineLevel="0" collapsed="false">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customFormat="false" ht="12.8" hidden="false" customHeight="false" outlineLevel="0" collapsed="false">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customFormat="false" ht="12.8" hidden="false" customHeight="false" outlineLevel="0" collapsed="false">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customFormat="false" ht="12.8" hidden="false" customHeight="false" outlineLevel="0" collapsed="false">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customFormat="false" ht="12.8" hidden="false" customHeight="false" outlineLevel="0" collapsed="false">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customFormat="false" ht="12.8" hidden="false" customHeight="false" outlineLevel="0" collapsed="false">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customFormat="false" ht="12.8" hidden="false" customHeight="false" outlineLevel="0" collapsed="false">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customFormat="false" ht="12.8" hidden="false" customHeight="false" outlineLevel="0" collapsed="false">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customFormat="false" ht="12.8" hidden="false" customHeight="false" outlineLevel="0" collapsed="false">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customFormat="false" ht="12.8" hidden="false" customHeight="false" outlineLevel="0" collapsed="false">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customFormat="false" ht="12.8" hidden="false" customHeight="false" outlineLevel="0" collapsed="false">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customFormat="false" ht="12.8" hidden="false" customHeight="false" outlineLevel="0" collapsed="false">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customFormat="false" ht="12.8" hidden="false" customHeight="false" outlineLevel="0" collapsed="false">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customFormat="false" ht="12.8" hidden="false" customHeight="false" outlineLevel="0" collapsed="false">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customFormat="false" ht="12.8" hidden="false" customHeight="false" outlineLevel="0" collapsed="false">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customFormat="false" ht="12.8" hidden="false" customHeight="false" outlineLevel="0" collapsed="false">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customFormat="false" ht="12.8" hidden="false" customHeight="false" outlineLevel="0" collapsed="false">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customFormat="false" ht="12.8" hidden="false" customHeight="false" outlineLevel="0" collapsed="false">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customFormat="false" ht="12.8" hidden="false" customHeight="false" outlineLevel="0" collapsed="false">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customFormat="false" ht="12.8" hidden="false" customHeight="false" outlineLevel="0" collapsed="false">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customFormat="false" ht="12.8" hidden="false" customHeight="false" outlineLevel="0" collapsed="false">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customFormat="false" ht="12.8" hidden="false" customHeight="false" outlineLevel="0" collapsed="false">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customFormat="false" ht="12.8" hidden="false" customHeight="false" outlineLevel="0" collapsed="false">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customFormat="false" ht="12.8" hidden="false" customHeight="false" outlineLevel="0" collapsed="false">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customFormat="false" ht="12.8" hidden="false" customHeight="false" outlineLevel="0" collapsed="false">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customFormat="false" ht="12.8" hidden="false" customHeight="false" outlineLevel="0" collapsed="false">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customFormat="false" ht="12.8" hidden="false" customHeight="false" outlineLevel="0" collapsed="false">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customFormat="false" ht="12.8" hidden="false" customHeight="false" outlineLevel="0" collapsed="false">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customFormat="false" ht="12.8" hidden="false" customHeight="false" outlineLevel="0" collapsed="false">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customFormat="false" ht="12.8" hidden="false" customHeight="false" outlineLevel="0" collapsed="false">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customFormat="false" ht="12.8" hidden="false" customHeight="false" outlineLevel="0" collapsed="false">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customFormat="false" ht="12.8" hidden="false" customHeight="false" outlineLevel="0" collapsed="false">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customFormat="false" ht="12.8" hidden="false" customHeight="false" outlineLevel="0" collapsed="false">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customFormat="false" ht="12.8" hidden="false" customHeight="false" outlineLevel="0" collapsed="false">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customFormat="false" ht="12.8" hidden="false" customHeight="false" outlineLevel="0" collapsed="false">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customFormat="false" ht="12.8" hidden="false" customHeight="false" outlineLevel="0" collapsed="false">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customFormat="false" ht="12.8" hidden="false" customHeight="false" outlineLevel="0" collapsed="false">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customFormat="false" ht="12.8" hidden="false" customHeight="false" outlineLevel="0" collapsed="false">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customFormat="false" ht="12.8" hidden="false" customHeight="false" outlineLevel="0" collapsed="false">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customFormat="false" ht="12.8" hidden="false" customHeight="false" outlineLevel="0" collapsed="false">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customFormat="false" ht="12.8" hidden="false" customHeight="false" outlineLevel="0" collapsed="false">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customFormat="false" ht="12.8" hidden="false" customHeight="false" outlineLevel="0" collapsed="false">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customFormat="false" ht="12.8" hidden="false" customHeight="false" outlineLevel="0" collapsed="false">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customFormat="false" ht="12.8" hidden="false" customHeight="false" outlineLevel="0" collapsed="false">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customFormat="false" ht="12.8" hidden="false" customHeight="false" outlineLevel="0" collapsed="false">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customFormat="false" ht="12.8" hidden="false" customHeight="false" outlineLevel="0" collapsed="false">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customFormat="false" ht="12.8" hidden="false" customHeight="false" outlineLevel="0" collapsed="false">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customFormat="false" ht="12.8" hidden="false" customHeight="false" outlineLevel="0" collapsed="false">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customFormat="false" ht="12.8" hidden="false" customHeight="false" outlineLevel="0" collapsed="false">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customFormat="false" ht="12.8" hidden="false" customHeight="false" outlineLevel="0" collapsed="false">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customFormat="false" ht="12.8" hidden="false" customHeight="false" outlineLevel="0" collapsed="false">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customFormat="false" ht="12.8" hidden="false" customHeight="false" outlineLevel="0" collapsed="false">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customFormat="false" ht="12.8" hidden="false" customHeight="false" outlineLevel="0" collapsed="false">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customFormat="false" ht="12.8" hidden="false" customHeight="false" outlineLevel="0" collapsed="false">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customFormat="false" ht="12.8" hidden="false" customHeight="false" outlineLevel="0" collapsed="false">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customFormat="false" ht="12.8" hidden="false" customHeight="false" outlineLevel="0" collapsed="false">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customFormat="false" ht="12.8" hidden="false" customHeight="false" outlineLevel="0" collapsed="false">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customFormat="false" ht="12.8" hidden="false" customHeight="false" outlineLevel="0" collapsed="false">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customFormat="false" ht="12.8" hidden="false" customHeight="false" outlineLevel="0" collapsed="false">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customFormat="false" ht="12.8" hidden="false" customHeight="false" outlineLevel="0" collapsed="false">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customFormat="false" ht="12.8" hidden="false" customHeight="false" outlineLevel="0" collapsed="false">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customFormat="false" ht="12.8" hidden="false" customHeight="false" outlineLevel="0" collapsed="false">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customFormat="false" ht="12.8" hidden="false" customHeight="false" outlineLevel="0" collapsed="false">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customFormat="false" ht="12.8" hidden="false" customHeight="false" outlineLevel="0" collapsed="false">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customFormat="false" ht="12.8" hidden="false" customHeight="false" outlineLevel="0" collapsed="false">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customFormat="false" ht="12.8" hidden="false" customHeight="false" outlineLevel="0" collapsed="false">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customFormat="false" ht="12.8" hidden="false" customHeight="false" outlineLevel="0" collapsed="false">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customFormat="false" ht="12.8" hidden="false" customHeight="false" outlineLevel="0" collapsed="false">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customFormat="false" ht="12.8" hidden="false" customHeight="false" outlineLevel="0" collapsed="false">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customFormat="false" ht="12.8" hidden="false" customHeight="false" outlineLevel="0" collapsed="false">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customFormat="false" ht="12.8" hidden="false" customHeight="false" outlineLevel="0" collapsed="false">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customFormat="false" ht="12.8" hidden="false" customHeight="false" outlineLevel="0" collapsed="false">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customFormat="false" ht="12.8" hidden="false" customHeight="false" outlineLevel="0" collapsed="false">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customFormat="false" ht="12.8" hidden="false" customHeight="false" outlineLevel="0" collapsed="false">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customFormat="false" ht="12.8" hidden="false" customHeight="false" outlineLevel="0" collapsed="false">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customFormat="false" ht="12.8" hidden="false" customHeight="false" outlineLevel="0" collapsed="false">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customFormat="false" ht="12.8" hidden="false" customHeight="false" outlineLevel="0" collapsed="false">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customFormat="false" ht="12.8" hidden="false" customHeight="false" outlineLevel="0" collapsed="false">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customFormat="false" ht="12.8" hidden="false" customHeight="false" outlineLevel="0" collapsed="false">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customFormat="false" ht="12.8" hidden="false" customHeight="false" outlineLevel="0" collapsed="false">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customFormat="false" ht="12.8" hidden="false" customHeight="false" outlineLevel="0" collapsed="false">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customFormat="false" ht="12.8" hidden="false" customHeight="false" outlineLevel="0" collapsed="false">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customFormat="false" ht="12.8" hidden="false" customHeight="false" outlineLevel="0" collapsed="false">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customFormat="false" ht="12.8" hidden="false" customHeight="false" outlineLevel="0" collapsed="false">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customFormat="false" ht="12.8" hidden="false" customHeight="false" outlineLevel="0" collapsed="false">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customFormat="false" ht="12.8" hidden="false" customHeight="false" outlineLevel="0" collapsed="false">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customFormat="false" ht="12.8" hidden="false" customHeight="false" outlineLevel="0" collapsed="false">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customFormat="false" ht="12.8" hidden="false" customHeight="false" outlineLevel="0" collapsed="false">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customFormat="false" ht="12.8" hidden="false" customHeight="false" outlineLevel="0" collapsed="false">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customFormat="false" ht="12.8" hidden="false" customHeight="false" outlineLevel="0" collapsed="false">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customFormat="false" ht="12.8" hidden="false" customHeight="false" outlineLevel="0" collapsed="false">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customFormat="false" ht="12.8" hidden="false" customHeight="false" outlineLevel="0" collapsed="false">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customFormat="false" ht="12.8" hidden="false" customHeight="false" outlineLevel="0" collapsed="false">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customFormat="false" ht="12.8" hidden="false" customHeight="false" outlineLevel="0" collapsed="false">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customFormat="false" ht="12.8" hidden="false" customHeight="false" outlineLevel="0" collapsed="false">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customFormat="false" ht="12.8" hidden="false" customHeight="false" outlineLevel="0" collapsed="false">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customFormat="false" ht="12.8" hidden="false" customHeight="false" outlineLevel="0" collapsed="false">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customFormat="false" ht="12.8" hidden="false" customHeight="false" outlineLevel="0" collapsed="false">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customFormat="false" ht="12.8" hidden="false" customHeight="false" outlineLevel="0" collapsed="false">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customFormat="false" ht="12.8" hidden="false" customHeight="false" outlineLevel="0" collapsed="false">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customFormat="false" ht="12.8" hidden="false" customHeight="false" outlineLevel="0" collapsed="false">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customFormat="false" ht="12.8" hidden="false" customHeight="false" outlineLevel="0" collapsed="false">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customFormat="false" ht="12.8" hidden="false" customHeight="false" outlineLevel="0" collapsed="false">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customFormat="false" ht="12.8" hidden="false" customHeight="false" outlineLevel="0" collapsed="false">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customFormat="false" ht="12.8" hidden="false" customHeight="false" outlineLevel="0" collapsed="false">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customFormat="false" ht="12.8" hidden="false" customHeight="false" outlineLevel="0" collapsed="false">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customFormat="false" ht="12.8" hidden="false" customHeight="false" outlineLevel="0" collapsed="false">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customFormat="false" ht="12.8" hidden="false" customHeight="false" outlineLevel="0" collapsed="false">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customFormat="false" ht="12.8" hidden="false" customHeight="false" outlineLevel="0" collapsed="false">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customFormat="false" ht="12.8" hidden="false" customHeight="false" outlineLevel="0" collapsed="false">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customFormat="false" ht="12.8" hidden="false" customHeight="false" outlineLevel="0" collapsed="false">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customFormat="false" ht="12.8" hidden="false" customHeight="false" outlineLevel="0" collapsed="false">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customFormat="false" ht="12.8" hidden="false" customHeight="false" outlineLevel="0" collapsed="false">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customFormat="false" ht="12.8" hidden="false" customHeight="false" outlineLevel="0" collapsed="false">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customFormat="false" ht="12.8" hidden="false" customHeight="false" outlineLevel="0" collapsed="false">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customFormat="false" ht="12.8" hidden="false" customHeight="false" outlineLevel="0" collapsed="false">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customFormat="false" ht="12.8" hidden="false" customHeight="false" outlineLevel="0" collapsed="false">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customFormat="false" ht="12.8" hidden="false" customHeight="false" outlineLevel="0" collapsed="false">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customFormat="false" ht="12.8" hidden="false" customHeight="false" outlineLevel="0" collapsed="false">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customFormat="false" ht="12.8" hidden="false" customHeight="false" outlineLevel="0" collapsed="false">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customFormat="false" ht="12.8" hidden="false" customHeight="false" outlineLevel="0" collapsed="false">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customFormat="false" ht="12.8" hidden="false" customHeight="false" outlineLevel="0" collapsed="false">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customFormat="false" ht="12.8" hidden="false" customHeight="false" outlineLevel="0" collapsed="false">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customFormat="false" ht="12.8" hidden="false" customHeight="false" outlineLevel="0" collapsed="false">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customFormat="false" ht="12.8" hidden="false" customHeight="false" outlineLevel="0" collapsed="false">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customFormat="false" ht="12.8" hidden="false" customHeight="false" outlineLevel="0" collapsed="false">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customFormat="false" ht="12.8" hidden="false" customHeight="false" outlineLevel="0" collapsed="false">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customFormat="false" ht="12.8" hidden="false" customHeight="false" outlineLevel="0" collapsed="false">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customFormat="false" ht="12.8" hidden="false" customHeight="false" outlineLevel="0" collapsed="false">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customFormat="false" ht="12.8" hidden="false" customHeight="false" outlineLevel="0" collapsed="false">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customFormat="false" ht="12.8" hidden="false" customHeight="false" outlineLevel="0" collapsed="false">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customFormat="false" ht="12.8" hidden="false" customHeight="false" outlineLevel="0" collapsed="false">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customFormat="false" ht="12.8" hidden="false" customHeight="false" outlineLevel="0" collapsed="false">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customFormat="false" ht="12.8" hidden="false" customHeight="false" outlineLevel="0" collapsed="false">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customFormat="false" ht="12.8" hidden="false" customHeight="false" outlineLevel="0" collapsed="false">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customFormat="false" ht="12.8" hidden="false" customHeight="false" outlineLevel="0" collapsed="false">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customFormat="false" ht="12.8" hidden="false" customHeight="false" outlineLevel="0" collapsed="false">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customFormat="false" ht="12.8" hidden="false" customHeight="false" outlineLevel="0" collapsed="false">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customFormat="false" ht="12.8" hidden="false" customHeight="false" outlineLevel="0" collapsed="false">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customFormat="false" ht="12.8" hidden="false" customHeight="false" outlineLevel="0" collapsed="false">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customFormat="false" ht="12.8" hidden="false" customHeight="false" outlineLevel="0" collapsed="false">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customFormat="false" ht="12.8" hidden="false" customHeight="false" outlineLevel="0" collapsed="false">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customFormat="false" ht="12.8" hidden="false" customHeight="false" outlineLevel="0" collapsed="false">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customFormat="false" ht="12.8" hidden="false" customHeight="false" outlineLevel="0" collapsed="false">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customFormat="false" ht="12.8" hidden="false" customHeight="false" outlineLevel="0" collapsed="false">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customFormat="false" ht="12.8" hidden="false" customHeight="false" outlineLevel="0" collapsed="false">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customFormat="false" ht="12.8" hidden="false" customHeight="false" outlineLevel="0" collapsed="false">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customFormat="false" ht="12.8" hidden="false" customHeight="false" outlineLevel="0" collapsed="false">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customFormat="false" ht="12.8" hidden="false" customHeight="false" outlineLevel="0" collapsed="false">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customFormat="false" ht="12.8" hidden="false" customHeight="false" outlineLevel="0" collapsed="false">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customFormat="false" ht="12.8" hidden="false" customHeight="false" outlineLevel="0" collapsed="false">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customFormat="false" ht="12.8" hidden="false" customHeight="false" outlineLevel="0" collapsed="false">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customFormat="false" ht="12.8" hidden="false" customHeight="false" outlineLevel="0" collapsed="false">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customFormat="false" ht="12.8" hidden="false" customHeight="false" outlineLevel="0" collapsed="false">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customFormat="false" ht="12.8" hidden="false" customHeight="false" outlineLevel="0" collapsed="false">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customFormat="false" ht="12.8" hidden="false" customHeight="false" outlineLevel="0" collapsed="false">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customFormat="false" ht="12.8" hidden="false" customHeight="false" outlineLevel="0" collapsed="false">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customFormat="false" ht="12.8" hidden="false" customHeight="false" outlineLevel="0" collapsed="false">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customFormat="false" ht="12.8" hidden="false" customHeight="false" outlineLevel="0" collapsed="false">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customFormat="false" ht="12.8" hidden="false" customHeight="false" outlineLevel="0" collapsed="false">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customFormat="false" ht="12.8" hidden="false" customHeight="false" outlineLevel="0" collapsed="false">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customFormat="false" ht="12.8" hidden="false" customHeight="false" outlineLevel="0" collapsed="false">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customFormat="false" ht="12.8" hidden="false" customHeight="false" outlineLevel="0" collapsed="false">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customFormat="false" ht="12.8" hidden="false" customHeight="false" outlineLevel="0" collapsed="false">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customFormat="false" ht="12.8" hidden="false" customHeight="false" outlineLevel="0" collapsed="false">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customFormat="false" ht="12.8" hidden="false" customHeight="false" outlineLevel="0" collapsed="false">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customFormat="false" ht="12.8" hidden="false" customHeight="false" outlineLevel="0" collapsed="false">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customFormat="false" ht="12.8" hidden="false" customHeight="false" outlineLevel="0" collapsed="false">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customFormat="false" ht="12.8" hidden="false" customHeight="false" outlineLevel="0" collapsed="false">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customFormat="false" ht="12.8" hidden="false" customHeight="false" outlineLevel="0" collapsed="false">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customFormat="false" ht="12.8" hidden="false" customHeight="false" outlineLevel="0" collapsed="false">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customFormat="false" ht="12.8" hidden="false" customHeight="false" outlineLevel="0" collapsed="false">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customFormat="false" ht="12.8" hidden="false" customHeight="false" outlineLevel="0" collapsed="false">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customFormat="false" ht="12.8" hidden="false" customHeight="false" outlineLevel="0" collapsed="false">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customFormat="false" ht="12.8" hidden="false" customHeight="false" outlineLevel="0" collapsed="false">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customFormat="false" ht="12.8" hidden="false" customHeight="false" outlineLevel="0" collapsed="false">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customFormat="false" ht="12.8" hidden="false" customHeight="false" outlineLevel="0" collapsed="false">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customFormat="false" ht="12.8" hidden="false" customHeight="false" outlineLevel="0" collapsed="false">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customFormat="false" ht="12.8" hidden="false" customHeight="false" outlineLevel="0" collapsed="false">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customFormat="false" ht="12.8" hidden="false" customHeight="false" outlineLevel="0" collapsed="false">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customFormat="false" ht="12.8" hidden="false" customHeight="false" outlineLevel="0" collapsed="false">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customFormat="false" ht="12.8" hidden="false" customHeight="false" outlineLevel="0" collapsed="false">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customFormat="false" ht="12.8" hidden="false" customHeight="false" outlineLevel="0" collapsed="false">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customFormat="false" ht="12.8" hidden="false" customHeight="false" outlineLevel="0" collapsed="false">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customFormat="false" ht="12.8" hidden="false" customHeight="false" outlineLevel="0" collapsed="false">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customFormat="false" ht="12.8" hidden="false" customHeight="false" outlineLevel="0" collapsed="false">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customFormat="false" ht="12.8" hidden="false" customHeight="false" outlineLevel="0" collapsed="false">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customFormat="false" ht="12.8" hidden="false" customHeight="false" outlineLevel="0" collapsed="false">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customFormat="false" ht="12.8" hidden="false" customHeight="false" outlineLevel="0" collapsed="false">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customFormat="false" ht="12.8" hidden="false" customHeight="false" outlineLevel="0" collapsed="false">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customFormat="false" ht="12.8" hidden="false" customHeight="false" outlineLevel="0" collapsed="false">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customFormat="false" ht="12.8" hidden="false" customHeight="false" outlineLevel="0" collapsed="false">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customFormat="false" ht="12.8" hidden="false" customHeight="false" outlineLevel="0" collapsed="false">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customFormat="false" ht="12.8" hidden="false" customHeight="false" outlineLevel="0" collapsed="false">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customFormat="false" ht="12.8" hidden="false" customHeight="false" outlineLevel="0" collapsed="false">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customFormat="false" ht="12.8" hidden="false" customHeight="false" outlineLevel="0" collapsed="false">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customFormat="false" ht="12.8" hidden="false" customHeight="false" outlineLevel="0" collapsed="false">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customFormat="false" ht="12.8" hidden="false" customHeight="false" outlineLevel="0" collapsed="false">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customFormat="false" ht="12.8" hidden="false" customHeight="false" outlineLevel="0" collapsed="false">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customFormat="false" ht="12.8" hidden="false" customHeight="false" outlineLevel="0" collapsed="false">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customFormat="false" ht="12.8" hidden="false" customHeight="false" outlineLevel="0" collapsed="false">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customFormat="false" ht="12.8" hidden="false" customHeight="false" outlineLevel="0" collapsed="false">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customFormat="false" ht="12.8" hidden="false" customHeight="false" outlineLevel="0" collapsed="false">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customFormat="false" ht="12.8" hidden="false" customHeight="false" outlineLevel="0" collapsed="false">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customFormat="false" ht="12.8" hidden="false" customHeight="false" outlineLevel="0" collapsed="false">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customFormat="false" ht="12.8" hidden="false" customHeight="false" outlineLevel="0" collapsed="false">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customFormat="false" ht="12.8" hidden="false" customHeight="false" outlineLevel="0" collapsed="false">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customFormat="false" ht="12.8" hidden="false" customHeight="false" outlineLevel="0" collapsed="false">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customFormat="false" ht="12.8" hidden="false" customHeight="false" outlineLevel="0" collapsed="false">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customFormat="false" ht="12.8" hidden="false" customHeight="false" outlineLevel="0" collapsed="false">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customFormat="false" ht="12.8" hidden="false" customHeight="false" outlineLevel="0" collapsed="false">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customFormat="false" ht="12.8" hidden="false" customHeight="false" outlineLevel="0" collapsed="false">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customFormat="false" ht="12.8" hidden="false" customHeight="false" outlineLevel="0" collapsed="false">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customFormat="false" ht="12.8" hidden="false" customHeight="false" outlineLevel="0" collapsed="false">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customFormat="false" ht="12.8" hidden="false" customHeight="false" outlineLevel="0" collapsed="false">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customFormat="false" ht="12.8" hidden="false" customHeight="false" outlineLevel="0" collapsed="false">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customFormat="false" ht="12.8" hidden="false" customHeight="false" outlineLevel="0" collapsed="false">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customFormat="false" ht="12.8" hidden="false" customHeight="false" outlineLevel="0" collapsed="false">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customFormat="false" ht="12.8" hidden="false" customHeight="false" outlineLevel="0" collapsed="false">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customFormat="false" ht="12.8" hidden="false" customHeight="false" outlineLevel="0" collapsed="false">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customFormat="false" ht="12.8" hidden="false" customHeight="false" outlineLevel="0" collapsed="false">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customFormat="false" ht="12.8" hidden="false" customHeight="false" outlineLevel="0" collapsed="false">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customFormat="false" ht="12.8" hidden="false" customHeight="false" outlineLevel="0" collapsed="false">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customFormat="false" ht="12.8" hidden="false" customHeight="false" outlineLevel="0" collapsed="false">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customFormat="false" ht="12.8" hidden="false" customHeight="false" outlineLevel="0" collapsed="false">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customFormat="false" ht="12.8" hidden="false" customHeight="false" outlineLevel="0" collapsed="false">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customFormat="false" ht="12.8" hidden="false" customHeight="false" outlineLevel="0" collapsed="false">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customFormat="false" ht="12.8" hidden="false" customHeight="false" outlineLevel="0" collapsed="false">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customFormat="false" ht="12.8" hidden="false" customHeight="false" outlineLevel="0" collapsed="false">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customFormat="false" ht="12.8" hidden="false" customHeight="false" outlineLevel="0" collapsed="false">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customFormat="false" ht="12.8" hidden="false" customHeight="false" outlineLevel="0" collapsed="false">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customFormat="false" ht="12.8" hidden="false" customHeight="false" outlineLevel="0" collapsed="false">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customFormat="false" ht="12.8" hidden="false" customHeight="false" outlineLevel="0" collapsed="false">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customFormat="false" ht="12.8" hidden="false" customHeight="false" outlineLevel="0" collapsed="false">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customFormat="false" ht="12.8" hidden="false" customHeight="false" outlineLevel="0" collapsed="false">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customFormat="false" ht="12.8" hidden="false" customHeight="false" outlineLevel="0" collapsed="false">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customFormat="false" ht="12.8" hidden="false" customHeight="false" outlineLevel="0" collapsed="false">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customFormat="false" ht="12.8" hidden="false" customHeight="false" outlineLevel="0" collapsed="false">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customFormat="false" ht="12.8" hidden="false" customHeight="false" outlineLevel="0" collapsed="false">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customFormat="false" ht="12.8" hidden="false" customHeight="false" outlineLevel="0" collapsed="false">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customFormat="false" ht="12.8" hidden="false" customHeight="false" outlineLevel="0" collapsed="false">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customFormat="false" ht="12.8" hidden="false" customHeight="false" outlineLevel="0" collapsed="false">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customFormat="false" ht="12.8" hidden="false" customHeight="false" outlineLevel="0" collapsed="false">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customFormat="false" ht="12.8" hidden="false" customHeight="false" outlineLevel="0" collapsed="false">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customFormat="false" ht="12.8" hidden="false" customHeight="false" outlineLevel="0" collapsed="false">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customFormat="false" ht="12.8" hidden="false" customHeight="false" outlineLevel="0" collapsed="false">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customFormat="false" ht="12.8" hidden="false" customHeight="false" outlineLevel="0" collapsed="false">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customFormat="false" ht="12.8" hidden="false" customHeight="false" outlineLevel="0" collapsed="false">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customFormat="false" ht="12.8" hidden="false" customHeight="false" outlineLevel="0" collapsed="false">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customFormat="false" ht="12.8" hidden="false" customHeight="false" outlineLevel="0" collapsed="false">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customFormat="false" ht="12.8" hidden="false" customHeight="false" outlineLevel="0" collapsed="false">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customFormat="false" ht="12.8" hidden="false" customHeight="false" outlineLevel="0" collapsed="false">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customFormat="false" ht="12.8" hidden="false" customHeight="false" outlineLevel="0" collapsed="false">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customFormat="false" ht="12.8" hidden="false" customHeight="false" outlineLevel="0" collapsed="false">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customFormat="false" ht="12.8" hidden="false" customHeight="false" outlineLevel="0" collapsed="false">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customFormat="false" ht="12.8" hidden="false" customHeight="false" outlineLevel="0" collapsed="false">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customFormat="false" ht="12.8" hidden="false" customHeight="false" outlineLevel="0" collapsed="false">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customFormat="false" ht="12.8" hidden="false" customHeight="false" outlineLevel="0" collapsed="false">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customFormat="false" ht="12.8" hidden="false" customHeight="false" outlineLevel="0" collapsed="false">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customFormat="false" ht="12.8" hidden="false" customHeight="false" outlineLevel="0" collapsed="false">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customFormat="false" ht="12.8" hidden="false" customHeight="false" outlineLevel="0" collapsed="false">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customFormat="false" ht="12.8" hidden="false" customHeight="false" outlineLevel="0" collapsed="false">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customFormat="false" ht="12.8" hidden="false" customHeight="false" outlineLevel="0" collapsed="false">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customFormat="false" ht="12.8" hidden="false" customHeight="false" outlineLevel="0" collapsed="false">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customFormat="false" ht="12.8" hidden="false" customHeight="false" outlineLevel="0" collapsed="false">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customFormat="false" ht="12.8" hidden="false" customHeight="false" outlineLevel="0" collapsed="false">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customFormat="false" ht="12.8" hidden="false" customHeight="false" outlineLevel="0" collapsed="false">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customFormat="false" ht="12.8" hidden="false" customHeight="false" outlineLevel="0" collapsed="false">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customFormat="false" ht="12.8" hidden="false" customHeight="false" outlineLevel="0" collapsed="false">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customFormat="false" ht="12.8" hidden="false" customHeight="false" outlineLevel="0" collapsed="false">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customFormat="false" ht="12.8" hidden="false" customHeight="false" outlineLevel="0" collapsed="false">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customFormat="false" ht="12.8" hidden="false" customHeight="false" outlineLevel="0" collapsed="false">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customFormat="false" ht="12.8" hidden="false" customHeight="false" outlineLevel="0" collapsed="false">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customFormat="false" ht="12.8" hidden="false" customHeight="false" outlineLevel="0" collapsed="false">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customFormat="false" ht="12.8" hidden="false" customHeight="false" outlineLevel="0" collapsed="false">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customFormat="false" ht="12.8" hidden="false" customHeight="false" outlineLevel="0" collapsed="false">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customFormat="false" ht="12.8" hidden="false" customHeight="false" outlineLevel="0" collapsed="false">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customFormat="false" ht="12.8" hidden="false" customHeight="false" outlineLevel="0" collapsed="false">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customFormat="false" ht="12.8" hidden="false" customHeight="false" outlineLevel="0" collapsed="false">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customFormat="false" ht="12.8" hidden="false" customHeight="false" outlineLevel="0" collapsed="false">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customFormat="false" ht="12.8" hidden="false" customHeight="false" outlineLevel="0" collapsed="false">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customFormat="false" ht="12.8" hidden="false" customHeight="false" outlineLevel="0" collapsed="false">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customFormat="false" ht="12.8" hidden="false" customHeight="false" outlineLevel="0" collapsed="false">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customFormat="false" ht="12.8" hidden="false" customHeight="false" outlineLevel="0" collapsed="false">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customFormat="false" ht="12.8" hidden="false" customHeight="false" outlineLevel="0" collapsed="false">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customFormat="false" ht="12.8" hidden="false" customHeight="false" outlineLevel="0" collapsed="false">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customFormat="false" ht="12.8" hidden="false" customHeight="false" outlineLevel="0" collapsed="false">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customFormat="false" ht="12.8" hidden="false" customHeight="false" outlineLevel="0" collapsed="false">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customFormat="false" ht="12.8" hidden="false" customHeight="false" outlineLevel="0" collapsed="false">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customFormat="false" ht="12.8" hidden="false" customHeight="false" outlineLevel="0" collapsed="false">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customFormat="false" ht="12.8" hidden="false" customHeight="false" outlineLevel="0" collapsed="false">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customFormat="false" ht="12.8" hidden="false" customHeight="false" outlineLevel="0" collapsed="false">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customFormat="false" ht="12.8" hidden="false" customHeight="false" outlineLevel="0" collapsed="false">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customFormat="false" ht="12.8" hidden="false" customHeight="false" outlineLevel="0" collapsed="false">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customFormat="false" ht="12.8" hidden="false" customHeight="false" outlineLevel="0" collapsed="false">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customFormat="false" ht="12.8" hidden="false" customHeight="false" outlineLevel="0" collapsed="false">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customFormat="false" ht="12.8" hidden="false" customHeight="false" outlineLevel="0" collapsed="false">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customFormat="false" ht="12.8" hidden="false" customHeight="false" outlineLevel="0" collapsed="false">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customFormat="false" ht="12.8" hidden="false" customHeight="false" outlineLevel="0" collapsed="false">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customFormat="false" ht="12.8" hidden="false" customHeight="false" outlineLevel="0" collapsed="false">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customFormat="false" ht="12.8" hidden="false" customHeight="false" outlineLevel="0" collapsed="false">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customFormat="false" ht="12.8" hidden="false" customHeight="false" outlineLevel="0" collapsed="false">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customFormat="false" ht="12.8" hidden="false" customHeight="false" outlineLevel="0" collapsed="false">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customFormat="false" ht="12.8" hidden="false" customHeight="false" outlineLevel="0" collapsed="false">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customFormat="false" ht="12.8" hidden="false" customHeight="false" outlineLevel="0" collapsed="false">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customFormat="false" ht="12.8" hidden="false" customHeight="false" outlineLevel="0" collapsed="false">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customFormat="false" ht="12.8" hidden="false" customHeight="false" outlineLevel="0" collapsed="false">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customFormat="false" ht="12.8" hidden="false" customHeight="false" outlineLevel="0" collapsed="false">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customFormat="false" ht="12.8" hidden="false" customHeight="false" outlineLevel="0" collapsed="false">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customFormat="false" ht="12.8" hidden="false" customHeight="false" outlineLevel="0" collapsed="false">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customFormat="false" ht="12.8" hidden="false" customHeight="false" outlineLevel="0" collapsed="false">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customFormat="false" ht="12.8" hidden="false" customHeight="false" outlineLevel="0" collapsed="false">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customFormat="false" ht="12.8" hidden="false" customHeight="false" outlineLevel="0" collapsed="false">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customFormat="false" ht="12.8" hidden="false" customHeight="false" outlineLevel="0" collapsed="false">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customFormat="false" ht="12.8" hidden="false" customHeight="false" outlineLevel="0" collapsed="false">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customFormat="false" ht="12.8" hidden="false" customHeight="false" outlineLevel="0" collapsed="false">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customFormat="false" ht="12.8" hidden="false" customHeight="false" outlineLevel="0" collapsed="false">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customFormat="false" ht="12.8" hidden="false" customHeight="false" outlineLevel="0" collapsed="false">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customFormat="false" ht="12.8" hidden="false" customHeight="false" outlineLevel="0" collapsed="false">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customFormat="false" ht="12.8" hidden="false" customHeight="false" outlineLevel="0" collapsed="false">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customFormat="false" ht="12.8" hidden="false" customHeight="false" outlineLevel="0" collapsed="false">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customFormat="false" ht="12.8" hidden="false" customHeight="false" outlineLevel="0" collapsed="false">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customFormat="false" ht="12.8" hidden="false" customHeight="false" outlineLevel="0" collapsed="false">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customFormat="false" ht="12.8" hidden="false" customHeight="false" outlineLevel="0" collapsed="false">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customFormat="false" ht="12.8" hidden="false" customHeight="false" outlineLevel="0" collapsed="false">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customFormat="false" ht="12.8" hidden="false" customHeight="false" outlineLevel="0" collapsed="false">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customFormat="false" ht="12.8" hidden="false" customHeight="false" outlineLevel="0" collapsed="false">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customFormat="false" ht="12.8" hidden="false" customHeight="false" outlineLevel="0" collapsed="false">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customFormat="false" ht="12.8" hidden="false" customHeight="false" outlineLevel="0" collapsed="false">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customFormat="false" ht="12.8" hidden="false" customHeight="false" outlineLevel="0" collapsed="false">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customFormat="false" ht="12.8" hidden="false" customHeight="false" outlineLevel="0" collapsed="false">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customFormat="false" ht="12.8" hidden="false" customHeight="false" outlineLevel="0" collapsed="false">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customFormat="false" ht="12.8" hidden="false" customHeight="false" outlineLevel="0" collapsed="false">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customFormat="false" ht="12.8" hidden="false" customHeight="false" outlineLevel="0" collapsed="false">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customFormat="false" ht="12.8" hidden="false" customHeight="false" outlineLevel="0" collapsed="false">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customFormat="false" ht="12.8" hidden="false" customHeight="false" outlineLevel="0" collapsed="false">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customFormat="false" ht="12.8" hidden="false" customHeight="false" outlineLevel="0" collapsed="false">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customFormat="false" ht="12.8" hidden="false" customHeight="false" outlineLevel="0" collapsed="false">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customFormat="false" ht="12.8" hidden="false" customHeight="false" outlineLevel="0" collapsed="false">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customFormat="false" ht="12.8" hidden="false" customHeight="false" outlineLevel="0" collapsed="false">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customFormat="false" ht="12.8" hidden="false" customHeight="false" outlineLevel="0" collapsed="false">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customFormat="false" ht="12.8" hidden="false" customHeight="false" outlineLevel="0" collapsed="false">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customFormat="false" ht="12.8" hidden="false" customHeight="false" outlineLevel="0" collapsed="false">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customFormat="false" ht="12.8" hidden="false" customHeight="false" outlineLevel="0" collapsed="false">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customFormat="false" ht="12.8" hidden="false" customHeight="false" outlineLevel="0" collapsed="false">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customFormat="false" ht="12.8" hidden="false" customHeight="false" outlineLevel="0" collapsed="false">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customFormat="false" ht="12.8" hidden="false" customHeight="false" outlineLevel="0" collapsed="false">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customFormat="false" ht="12.8" hidden="false" customHeight="false" outlineLevel="0" collapsed="false">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customFormat="false" ht="12.8" hidden="false" customHeight="false" outlineLevel="0" collapsed="false">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customFormat="false" ht="12.8" hidden="false" customHeight="false" outlineLevel="0" collapsed="false">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customFormat="false" ht="12.8" hidden="false" customHeight="false" outlineLevel="0" collapsed="false">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customFormat="false" ht="12.8" hidden="false" customHeight="false" outlineLevel="0" collapsed="false">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customFormat="false" ht="12.8" hidden="false" customHeight="false" outlineLevel="0" collapsed="false">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customFormat="false" ht="12.8" hidden="false" customHeight="false" outlineLevel="0" collapsed="false">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customFormat="false" ht="12.8" hidden="false" customHeight="false" outlineLevel="0" collapsed="false">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customFormat="false" ht="12.8" hidden="false" customHeight="false" outlineLevel="0" collapsed="false">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customFormat="false" ht="12.8" hidden="false" customHeight="false" outlineLevel="0" collapsed="false">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customFormat="false" ht="12.8" hidden="false" customHeight="false" outlineLevel="0" collapsed="false">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customFormat="false" ht="12.8" hidden="false" customHeight="false" outlineLevel="0" collapsed="false">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customFormat="false" ht="12.8" hidden="false" customHeight="false" outlineLevel="0" collapsed="false">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customFormat="false" ht="12.8" hidden="false" customHeight="false" outlineLevel="0" collapsed="false">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customFormat="false" ht="12.8" hidden="false" customHeight="false" outlineLevel="0" collapsed="false">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customFormat="false" ht="12.8" hidden="false" customHeight="false" outlineLevel="0" collapsed="false">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customFormat="false" ht="12.8" hidden="false" customHeight="false" outlineLevel="0" collapsed="false">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customFormat="false" ht="12.8" hidden="false" customHeight="false" outlineLevel="0" collapsed="false">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customFormat="false" ht="12.8" hidden="false" customHeight="false" outlineLevel="0" collapsed="false">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customFormat="false" ht="12.8" hidden="false" customHeight="false" outlineLevel="0" collapsed="false">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customFormat="false" ht="12.8" hidden="false" customHeight="false" outlineLevel="0" collapsed="false">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customFormat="false" ht="12.8" hidden="false" customHeight="false" outlineLevel="0" collapsed="false">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customFormat="false" ht="12.8" hidden="false" customHeight="false" outlineLevel="0" collapsed="false">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customFormat="false" ht="12.8" hidden="false" customHeight="false" outlineLevel="0" collapsed="false">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customFormat="false" ht="12.8" hidden="false" customHeight="false" outlineLevel="0" collapsed="false">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customFormat="false" ht="12.8" hidden="false" customHeight="false" outlineLevel="0" collapsed="false">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customFormat="false" ht="12.8" hidden="false" customHeight="false" outlineLevel="0" collapsed="false">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customFormat="false" ht="12.8" hidden="false" customHeight="false" outlineLevel="0" collapsed="false">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customFormat="false" ht="12.8" hidden="false" customHeight="false" outlineLevel="0" collapsed="false">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customFormat="false" ht="12.8" hidden="false" customHeight="false" outlineLevel="0" collapsed="false">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customFormat="false" ht="12.8" hidden="false" customHeight="false" outlineLevel="0" collapsed="false">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customFormat="false" ht="12.8" hidden="false" customHeight="false" outlineLevel="0" collapsed="false">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customFormat="false" ht="12.8" hidden="false" customHeight="false" outlineLevel="0" collapsed="false">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customFormat="false" ht="12.8" hidden="false" customHeight="false" outlineLevel="0" collapsed="false">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customFormat="false" ht="12.8" hidden="false" customHeight="false" outlineLevel="0" collapsed="false">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customFormat="false" ht="12.8" hidden="false" customHeight="false" outlineLevel="0" collapsed="false">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customFormat="false" ht="12.8" hidden="false" customHeight="false" outlineLevel="0" collapsed="false">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customFormat="false" ht="12.8" hidden="false" customHeight="false" outlineLevel="0" collapsed="false">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customFormat="false" ht="12.8" hidden="false" customHeight="false" outlineLevel="0" collapsed="false">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customFormat="false" ht="12.8" hidden="false" customHeight="false" outlineLevel="0" collapsed="false">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customFormat="false" ht="12.8" hidden="false" customHeight="false" outlineLevel="0" collapsed="false">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customFormat="false" ht="12.8" hidden="false" customHeight="false" outlineLevel="0" collapsed="false">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customFormat="false" ht="12.8" hidden="false" customHeight="false" outlineLevel="0" collapsed="false">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customFormat="false" ht="12.8" hidden="false" customHeight="false" outlineLevel="0" collapsed="false">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customFormat="false" ht="12.8" hidden="false" customHeight="false" outlineLevel="0" collapsed="false">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customFormat="false" ht="12.8" hidden="false" customHeight="false" outlineLevel="0" collapsed="false">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customFormat="false" ht="12.8" hidden="false" customHeight="false" outlineLevel="0" collapsed="false">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customFormat="false" ht="12.8" hidden="false" customHeight="false" outlineLevel="0" collapsed="false">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customFormat="false" ht="12.8" hidden="false" customHeight="false" outlineLevel="0" collapsed="false">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customFormat="false" ht="12.8" hidden="false" customHeight="false" outlineLevel="0" collapsed="false">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customFormat="false" ht="12.8" hidden="false" customHeight="false" outlineLevel="0" collapsed="false">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customFormat="false" ht="12.8" hidden="false" customHeight="false" outlineLevel="0" collapsed="false">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customFormat="false" ht="12.8" hidden="false" customHeight="false" outlineLevel="0" collapsed="false">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customFormat="false" ht="12.8" hidden="false" customHeight="false" outlineLevel="0" collapsed="false">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customFormat="false" ht="12.8" hidden="false" customHeight="false" outlineLevel="0" collapsed="false">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customFormat="false" ht="12.8" hidden="false" customHeight="false" outlineLevel="0" collapsed="false">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customFormat="false" ht="12.8" hidden="false" customHeight="false" outlineLevel="0" collapsed="false">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customFormat="false" ht="12.8" hidden="false" customHeight="false" outlineLevel="0" collapsed="false">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customFormat="false" ht="12.8" hidden="false" customHeight="false" outlineLevel="0" collapsed="false">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customFormat="false" ht="12.8" hidden="false" customHeight="false" outlineLevel="0" collapsed="false">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customFormat="false" ht="12.8" hidden="false" customHeight="false" outlineLevel="0" collapsed="false">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customFormat="false" ht="12.8" hidden="false" customHeight="false" outlineLevel="0" collapsed="false">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customFormat="false" ht="12.8" hidden="false" customHeight="false" outlineLevel="0" collapsed="false">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customFormat="false" ht="12.8" hidden="false" customHeight="false" outlineLevel="0" collapsed="false">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customFormat="false" ht="12.8" hidden="false" customHeight="false" outlineLevel="0" collapsed="false">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customFormat="false" ht="12.8" hidden="false" customHeight="false" outlineLevel="0" collapsed="false">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customFormat="false" ht="12.8" hidden="false" customHeight="false" outlineLevel="0" collapsed="false">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customFormat="false" ht="12.8" hidden="false" customHeight="false" outlineLevel="0" collapsed="false">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customFormat="false" ht="12.8" hidden="false" customHeight="false" outlineLevel="0" collapsed="false">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customFormat="false" ht="12.8" hidden="false" customHeight="false" outlineLevel="0" collapsed="false">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customFormat="false" ht="12.8" hidden="false" customHeight="false" outlineLevel="0" collapsed="false">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customFormat="false" ht="12.8" hidden="false" customHeight="false" outlineLevel="0" collapsed="false">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customFormat="false" ht="12.8" hidden="false" customHeight="false" outlineLevel="0" collapsed="false">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customFormat="false" ht="12.8" hidden="false" customHeight="false" outlineLevel="0" collapsed="false">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customFormat="false" ht="12.8" hidden="false" customHeight="false" outlineLevel="0" collapsed="false">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customFormat="false" ht="12.8" hidden="false" customHeight="false" outlineLevel="0" collapsed="false">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customFormat="false" ht="12.8" hidden="false" customHeight="false" outlineLevel="0" collapsed="false">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customFormat="false" ht="12.8" hidden="false" customHeight="false" outlineLevel="0" collapsed="false">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customFormat="false" ht="12.8" hidden="false" customHeight="false" outlineLevel="0" collapsed="false">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customFormat="false" ht="12.8" hidden="false" customHeight="false" outlineLevel="0" collapsed="false">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customFormat="false" ht="12.8" hidden="false" customHeight="false" outlineLevel="0" collapsed="false">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customFormat="false" ht="12.8" hidden="false" customHeight="false" outlineLevel="0" collapsed="false">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customFormat="false" ht="12.8" hidden="false" customHeight="false" outlineLevel="0" collapsed="false">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customFormat="false" ht="12.8" hidden="false" customHeight="false" outlineLevel="0" collapsed="false">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customFormat="false" ht="12.8" hidden="false" customHeight="false" outlineLevel="0" collapsed="false">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customFormat="false" ht="12.8" hidden="false" customHeight="false" outlineLevel="0" collapsed="false">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customFormat="false" ht="12.8" hidden="false" customHeight="false" outlineLevel="0" collapsed="false">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customFormat="false" ht="12.8" hidden="false" customHeight="false" outlineLevel="0" collapsed="false">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customFormat="false" ht="12.8" hidden="false" customHeight="false" outlineLevel="0" collapsed="false">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customFormat="false" ht="12.8" hidden="false" customHeight="false" outlineLevel="0" collapsed="false">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customFormat="false" ht="12.8" hidden="false" customHeight="false" outlineLevel="0" collapsed="false">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customFormat="false" ht="12.8" hidden="false" customHeight="false" outlineLevel="0" collapsed="false">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customFormat="false" ht="12.8" hidden="false" customHeight="false" outlineLevel="0" collapsed="false">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customFormat="false" ht="12.8" hidden="false" customHeight="false" outlineLevel="0" collapsed="false">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customFormat="false" ht="12.8" hidden="false" customHeight="false" outlineLevel="0" collapsed="false">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customFormat="false" ht="12.8" hidden="false" customHeight="false" outlineLevel="0" collapsed="false">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customFormat="false" ht="12.8" hidden="false" customHeight="false" outlineLevel="0" collapsed="false">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customFormat="false" ht="12.8" hidden="false" customHeight="false" outlineLevel="0" collapsed="false">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customFormat="false" ht="12.8" hidden="false" customHeight="false" outlineLevel="0" collapsed="false">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customFormat="false" ht="12.8" hidden="false" customHeight="false" outlineLevel="0" collapsed="false">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customFormat="false" ht="12.8" hidden="false" customHeight="false" outlineLevel="0" collapsed="false">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customFormat="false" ht="12.8" hidden="false" customHeight="false" outlineLevel="0" collapsed="false">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customFormat="false" ht="12.8" hidden="false" customHeight="false" outlineLevel="0" collapsed="false">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customFormat="false" ht="12.8" hidden="false" customHeight="false" outlineLevel="0" collapsed="false">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customFormat="false" ht="12.8" hidden="false" customHeight="false" outlineLevel="0" collapsed="false">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customFormat="false" ht="12.8" hidden="false" customHeight="false" outlineLevel="0" collapsed="false">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customFormat="false" ht="12.8" hidden="false" customHeight="false" outlineLevel="0" collapsed="false">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customFormat="false" ht="12.8" hidden="false" customHeight="false" outlineLevel="0" collapsed="false">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sheetData>
  <mergeCells count="4">
    <mergeCell ref="C3:D3"/>
    <mergeCell ref="C4:D4"/>
    <mergeCell ref="C5:D5"/>
    <mergeCell ref="C6:D6"/>
  </mergeCells>
  <dataValidations count="6">
    <dataValidation allowBlank="true" errorStyle="stop" operator="between" showDropDown="false" showErrorMessage="false" showInputMessage="false" sqref="K8:K1000" type="list">
      <formula1>"11,111,1110,1110.1,1110.2,1110.3,1110.4,112,1121,1121.1,1121.2,1122,1122.1,1122.2,1122.3,113,1130,1130.1,1130.2,1130.3,1130.4,1130.5,1130.6,1130.9,12,121,1211,1211.1,1211.2,1211.3,1211.4,1211.5,1212,1212.1,1212.2,1212.3,1212.9,122,1220,1220.1,1220.2,1220."&amp;"3,1220.4,1220.5,1220.9,123,1230,1230.1,1230.2,1230.3,1230.4,1230.5,1230.6,1230.9,124,1241,1241.1,1241.2,1241.3,1241.4,1241.5,1241.6,1241.7,1241.8,1241.9,1242,1242.1,1242.2,1242.3,1242.4,125,1251,1251.1,1251.2,1251.3,1251.4,1251.5,1251.6,1251.7,1251.8,1251"&amp;".9,1252,1252.1,1252.2,1252.3,1252.4,1252.5,1252.6,1252.7,1252.8,1252.9,126,1261,1261.1,1261.2,1261.3,1261.4,1261.5,1261.9,1262,1262.1,1262.2,1262.3,1262.4,1262.5,1262.6,1263,1263.1,1263.2,1263.3,1263.4,1263.5,1263.6,1263.7,1263.8,1263.9,1264,1264.1,1264.2"&amp;",1264.3,1264.4,1264.5,1264.6,1264.9,1265,1265.1,1265.2,1265.3,1265.4,1265.5,1265.9,127,1271,1271.1,1271.2,1271.3,1271.4,1271.5,1271.6,1271.7,1271.8,1271.9,1272,1272.1,1272.2,1272.3,1273,1273.1,1273.2,1273.3,1274,1274.1,1274.2,1274.3,1274.4,1274.5,21,211,2"&amp;"111,2111.1,2111.2,2112,2112.1,2112.2,2112.3,2112.4,2112.5,2112.6,2112.7,2112.8,2112.9,212,2121,2121.1,2121.2,2121.3,2121.9,2122,2122.1,2122.2,2122.3,2122.4,2122.5,2122.9,213,2130,2130.1,2130.2,2130.3,2130.9,214,2141,2141.1,2141.2,2141.3,2141.4,2141.5,2141"&amp;".6,2141.7,2141.9,2142,2142.1,2142.2,2142.3,2142.4,2142.5,2142.6,2142.7,2142.9,215,2151,2151.1,2151.2,2151.3,2151.4,2151.5,2151.6,2151.9,2152,2152.1,2152.2,2152.3,2152.4,2152.5,2153,2153.1,2153.2,2153.3,2153.4,2153.5,2153.9,22,221,2211,2211.1,2211.2,2211.3"&amp;",2211.4,2211.5,2211.9,2212,2212.1,2212.2,2212.3,2213,2213.1,2213.2,2213.3,2213.9,2214,2214.1,2214.2,2214.3,2214.4,2214.9,222,2221,2221.1,2221.2,2222,2222.1,2222.2,2222.3,2222.4,2222.5,2222.9,2223,2223.1,2223.2,2223.3,2224,2224.1,2224.2,2224.3,2224.4,2224."&amp;"5,2224.9,23,230,2301,2301.1,2301.2,2301.3,2301.4,2301.5,2301.6,2301.7,2301.8,2301.9,2302,2302.1,2302.2,2302.3,2302.4,2302.5,2302.6,2302.9,2303,2303.1,2303.2,2303.3,2303.4,2303.5,2303.6,2303.9,2304,2304.1,2304.2,2304.3,2304.4,2304.5,2304.6,2304.7,2304.9,24"&amp;",241,2411,2411.1,2411.2,2411.3,2412,2412.1,2412.2,2412.3,2412.4,2412.5,2412.6,2412.7,242,2420,2420.1,2420.2,2420.3,2420.4,2420.5,2420.6,2420.7"</formula1>
      <formula2>0</formula2>
    </dataValidation>
    <dataValidation allowBlank="true" errorStyle="stop" operator="between" showDropDown="false" showErrorMessage="false" showInputMessage="false" sqref="Q8:Q1000" type="list">
      <formula1>"Автономна Республіка Крим,Вінницька область,Волинська область,Дніпропетровська область,Донецька область,Житомирська область,Закарпатська область,Запорізька область,Івано-Франківська область,Київська область,Кіровоградська область,Луганська область,Львівсь"&amp;"ка область,Миколаївська область,Одеська область,Полтавська область,Рівненська область,Сумська область,Тернопільська область,Харківська область,Херсонська область,Хмельницька область,Черкаська область,Чернівецька область,Чернігівська область,Київ,Севастопо"&amp;"ль"</formula1>
      <formula2>0</formula2>
    </dataValidation>
    <dataValidation allowBlank="true" errorStyle="stop" operator="between" showDropDown="false" showErrorMessage="false" showInputMessage="false" sqref="P8:P1000" type="list">
      <formula1>"Україна"</formula1>
      <formula2>0</formula2>
    </dataValidation>
    <dataValidation allowBlank="true" errorStyle="stop" operator="between" showDropDown="false" showErrorMessage="false" showInputMessage="false" sqref="X8:X1000" type="list">
      <formula1>"Невідомо,У процесі реєстрації,Зареєстровано,Не зареєстровано"</formula1>
      <formula2>0</formula2>
    </dataValidation>
    <dataValidation allowBlank="true" errorStyle="stop" operator="between" showDropDown="false" showErrorMessage="false" showInputMessage="false" sqref="AB8:AB1000" type="list">
      <formula1>"Не потребує ремонту,Потребує поточного ремонту,Потребує капітального ремонту,Невідомо"</formula1>
      <formula2>0</formula2>
    </dataValidation>
    <dataValidation allowBlank="true" errorStyle="stop" operator="between" showDropDown="false" showErrorMessage="false" showInputMessage="false" sqref="L8:L1000" type="list">
      <formula1>"Будівлі житлові,Будинки одноквартирні,Будинки одноквартирні,Будинки одноквартирні масової забудови,Котеджі та будинки одноквартирні підвищеної комфортності,Будинки садибного типу,Будинки дачні та садові,Будинки з двома та більше квартирами,Будинки з двома"&amp;" квартирами,Будинки двоквартирні масової забудови,Котеджі та будинки двоквартирні підвищеної комфортності,Будинки з трьома та більше квартирами,Будинки багатоквартирні масової забудови,Будинки багатоквартирні підвищеної комфортності,індивідуальні,Будинки "&amp;"житлові готельного типу,Гуртожитки,Гуртожитки,Гуртожитки для робітників та службовців,Гуртожитки для студентів вищих навчальних закладів,Гуртожитки для учнів навчальних закладів,Будинки-інтернати для людей похилого віку та інвалідів,Будинки дитини та сирі"&amp;"тські будинки,Будинки для біженців,притулки для бездомних,Будинки для колективного проживання інші,Будівлі нежитлові,Готелі,ресторани та подібні будівлі,Будівлі готельні,Готелі,Мотелі,Кемпінги,Пансіонати,Ресторани та бари,Інші будівлі для тимчасового прож"&amp;"ивання,Туристичні бази та гірські притулки,Дитячі та сімейні табори відпочинку,Центри та будинки відпочинку,Інші будівлі для тимчасового проживання,не класифіковані раніше,Будівлі офісні,Будівлі офісні,Будівлі органів державного та місцевого управління,Бу"&amp;"дівлі фінансового обслуговування,Будівлі органів правосуддя,Будівлі закордонних представництв,Адміністративно-побутові будівлі промислових підприємств,Будівлі для конторських та адміністративних цілей інші,Будівлі торговельні,Будівлі торговельні,Торгові ц"&amp;"ентри,універмаги,магазини,Криті ринки,павільйони та зали для ярмарків,Станції технічного обслуговування автомобілів,Їдальні,кафе,закусочні та т. ін.,Бази та склади підприємств торгівлі й громадського харчування,Будівлі підприємств побутового обслуговуванн"&amp;"я,Будівлі торговельні інші,Будівлі транспорту та засобів звязку,Вокзали,аеровокзали,будівлі засобів звязку та повязані з ними будівлі,Автовокзали та інші будівлі автомобільного транспорту,Вокзали та інші будівлі залізничного транспорту,Будівлі міського ел"&amp;"ектротранспорту,Аеровокзали та інші будівлі повітряного транспорту,Морські та річкові вокзали,маяки та повязані з ними будівлі,Будівлі станцій підвісних та канатних доріг,Будівлі центрів радіо- та телевізійного мовлення,телефонних станцій,телекомунікаційн"&amp;"их центрів та т. ін.,Ангари для літаків,локомотивні,вагонні,трамвайні та тролейбусні депо,Будівлі транспорту та засобів звязку інші,Гаражі,Гаражі наземні,Гаражі підземні,Стоянки автомобільні криті,Навіси для велосипедів,Будівлі промислові та склади,Будівл"&amp;"і промислові,Будівлі підприємств машинобудування та металообробної промисловості,Будівлі підприємств чорної металургії,Будівлі підприємств хімічної та нафтохімічної промисловості,Будівлі підприємств легкої промисловості,Будівлі підприємств харчової промис"&amp;"ловості,Будівлі підприємств медичної та мікробіологічної промисловості,Будівлі підприємств лісової,деревообробної та целюлозно-паперової промисловості,Будівлі підприємств будівельної індустрії,будівельних матеріалів та виробів,скляної та фарфоро-фаянсової"&amp;" промисловості,Будівлі інших промислових виробництв,включаючи поліграфічне,Резервуари,силоси та склади,Резервуари для нафти,нафтопродуктів та газу,Резервуари та ємності інші,Силоси для зерна,Силоси для цементу та інших сипучих матеріалів,Склади спеціальні"&amp;" товарні,Холодильники,Складські майданчики,Склади універсальні,Склади та сховища інші,Будівлі для публічних виступів,закладів освітнього,медичного та оздоровчого призначення,Будівлі для публічних виступів,Театри,кінотеатри та концертні зали,Зали засідань "&amp;"та багатоцільові зали для публічних виступів,Цирки,Казино,ігорні будинки,Музичні та танцювальні зали,дискотеки,Будівлі для публічних виступів інші,Музеї та бібліотеки,Музеї та художні галереї,Бібліотеки,книгосховища,Технічні центри,Планетарії,Будівлі архі"&amp;"вів,Будівлі зоологічних та ботанічних садів,Будівлі навчальних та дослідних закладів,Будівлі науково-дослідних та проектно-вишукувальних установ,Будівлі вищих навчальних закладів,Будівлі шкіл та інших середніх навчальних закладів,Будівлі професійно-техніч"&amp;"них навчальних закладів,Будівлі дошкільних та позашкільних навчальних закладів,Будівлі спеціальних навчальних закладів для дітей з фізичними або розумовими вадами,Будівлі закладів з фахової перепідготовки,Будівлі метеорологічних станцій,обсерваторій,Будів"&amp;"лі освітніх та науково-дослідних закладів інші,Будівлі лікарень та оздоровчих закладів,Лікарні багатопрофільні територіального обслуговування,навчальних закладів,Лікарні профільні,диспансери,Материнські та дитячі реабілітаційні центри,пологові будинки,Пол"&amp;"іклініки,пункти медичного обслуговування та консультації,Шпиталі виправних закладів,вязниць та збройних сил,Санаторії,профілакторії та центри функціональної реабілітації,Заклади лікувально-профілактичні та оздоровчі інші,Зали спортивні,Зали гімнастичні,ба"&amp;"скетбольні,волейбольні,тенісні та т. ін.,Басейни криті для плавання,Хокейні та льодові стадіони криті,Манежі легкоатлетичні,Тири,Зали спортивні інші,Будівлі нежитлові інші,Будівлі сільськогосподарського призначення,лісівництва та рибного господарства,Буді"&amp;"влі для тваринництва,Будівлі для птахівництва,Будівлі для зберігання зерна,Будівлі силосні та сінажні,Будівлі для садівництва,виноградарства та виноробства,Будівлі тепличного господарства,Будівлі рибного господарства,Будівлі підприємств лісівництва та зві"&amp;"рівництва,Будівлі сільськогосподарського призначення інші,Будівлі для культової та релігійної діяльності,Церкви,собори,костьоли,мечеті,синагоги та т. ін.,Похоронні бюро та ритуальні зали,Цвинтарі та крематорії,Памятки історичні та такі,що охороняються дер"&amp;"жавою,Памятки історії та архітектури,Археологічні розкопки,руїни та історичні місця,що охороняються державою,Меморіали,художньо-декоративні будівлі,статуї,Будівлі інші,не класифіковані раніше,Казарми збройних сил,Будівлі міліцейських та пожежних служб,Буд"&amp;"івлі виправних закладів,вязниць та слідчих ізоляторів,Будівлі лазень та пралень,Будівлі з облаштування населених пунктів,Транспортні споруди,Автостради,вулиці та дороги,Автостради,Дороги автомобільні магістральні,Пристрої для освітлення,сигналізації,забез"&amp;"печення безпеки та стоянок на автострадах,Вулиці та дороги,Вулиці та дороги міст і населених пунктів,Позаміські,обїзні та окружні дороги,Дороги для технологічного автотранспорту промислових підприємств,Доріжки для велосипедної та верхової їзди,Майдани,тро"&amp;"туари та пішохідні зони,Польові дороги,Автомобільні дороги сільськогосподарських підприємств,Пристрої для освітлення,сигналізації,забезпечення безпеки та стоянок на вулицях та дорогах,Шляхи,вулиці,дороги та дорожні споруди інші,Залізниці,Залізниці магістр"&amp;"альні,Залізничні колії магістральні,Підїзні,станційні та сортувальні колії,Пристрої для освітлення,сигналізації,забезпечення безпеки та електрифікації,Споруди для обслуговування магістральних залізниць інші,Залізниці місцеві,Залізничні колії метрополітені"&amp;"в,Трамвайні колії,Залізниці підвісні та на естакадах,Залізничні колії промислових підприємств,Пристрої для освітлення,сигналізації,забезпечення безпеки та електрифікації,Споруди місцевого рейкового транспорту інші,Злітно-посадкові смуги,Злітно-посадкові с"&amp;"муги,Злітно-посадкові смуги для злету та посадки,Злітно-посадкові смуги для маневрування та стоянки літаків та інших літальних апаратів,Пристрої для освітлення,сигналізації,забезпечення безпеки та електрифікації злітно-посадкових та стоянкових смуг,Споруд"&amp;"и для обслуговування злітно-посадкових та стоянкових смуг інші,Мости,естакади,тунелі та метро,Мости та естакади,Автомобільні мости,шляхопроводи та естакади надземні,Залізничні мости та естакади надземні,Мости комбіновані,Мости польових доріг,Мости пересув"&amp;"ні,наплавні та пороми,Мости пішохідні,Пристрої для освітлення,сигналізації,забезпечення безпеки та електрифікації мостів та естакад,Мости та естакади інші,Тунелі та метро,Тунелі автодорожні,Тунелі залізничні,Тунелі комбіновані,Тунелі метрополітенів,Тунелі"&amp;" пішохідні,Переходи підземні,Пристрої для освітлення,сигналізації,забезпечення безпеки та електрифікації тунелів та метро,Тунелі та подібні споруди інші,Порти,канали,греблі та інші водні споруди,Порти та судноплавні канали,Портові споруди морські,Портові "&amp;"споруди річкові,Канали судноплавні,Шлюзи та інші судноплавні споруди на річках і каналах,Споруди суднобудівної промисловості,Порти військові,Портові та судноплавні споруди інші,Дамби,Дамби гідроенергетичні,Дамби для зрошення і регулювання водних потоків,В"&amp;"одозахисні споруди теплових електростанцій,Водозахисні споруди атомних електростанцій,Дамби,загати та інші водозахисні насипні споруди,Акведуки,зрошувальні та осушувальні споруди,Акведуки,дюкери,Канали магістральні зрошувальних систем,Споруди систем водоз"&amp;"абезпечення землеробства,Споруди осушувальних систем,Споруди зливових мереж,Споруди зрошувального та осушувального господарства інші,Трубопроводи,комунікації та лінії електропередачі,Магістральні трубопроводи,комунікації та лінії електропередачі,Магістрал"&amp;"ьні нафтопроводи та газопроводи,Нафтопроводи магістральні,Газопроводи магістральні,Конденсатопроводи та продуктопроводи магістральні,Насосні станції на магістральних нафто- та газопроводах,Споруди звязку на магістральних нафто- та газопроводах,Споруди для"&amp;" магістрального трубопровідного транспорту інші,Магістральні водопроводи,Водоводи магістральні та відводи від них,Станції насосні та фільтраційні на магістральних водопроводах,Споруди звязку та обслуговування на магістральних водопроводах,Магістральні тел"&amp;"екомунікаційні лінії,Лінії та вузли магістрального телефонного звязку,Релейні системи телебачення та магістральні кабельні мережі,Споруди та системи радіозвязку,Споруди телекомунікацій інші,Магістральні лінії електропередачі,Магістральні лінії електропере"&amp;"дачі кабельні - КЛЕП високої напруги,Магістральні лінії електропередачі повітряні - ЛЕП високої напруги,Лінії електричні розподільні середньої напруги,Трансформаторні станції та підстанції магістральних ліній електропередачі,Споруди магістральних систем е"&amp;"лектрозабезпечення інші,Місцеві трубопроводи та комунікації,Місцеві газорозподільні системи,Місцеві трубопроводи для транспортування газу,Споруди допоміжні місцевих газорозподільних систем,Місцеві трубопровідні системи для води та інших продуктів,Місцеві "&amp;"водопровідні мережі,Місцеві теплові мережі,Місцеві мережі для транспортування пари та стисненого повітря,Водяні свердловини,колодязі,бювети,Водонапірні башти,фонтани,Споруди місцевих трубопровідних систем інші,Місцеві каналізаційні системи,Місцеві каналіз"&amp;"аційні та водостічні мережі,Колектори каналізаційні,Установки для перероблення стічних вод,Місцеві електро- та телекомунікаційні системи,Місцеві електросилові мережі,Тролейбусні лінії,Трансформаторні станції та підстанції місцевих електромереж,Місцеві тел"&amp;"екомунікаційні лінії,Місцеві телевізійні кабельні мережі,Споруди місцевих електричних та телекомунікаційних мереж інші,Комплексні промислові споруди,Комплексні промислові споруди,Споруди гірничопромислових та добувних підприємств,Споруди підприємств нафто"&amp;"добувної та газової промисловості,Шахти та споруди підприємств з добування вугілля та сланцю,Споруди підприємств торфяної промисловості,Споруди підприємств з добування та збагачення рудної сировини для виробництва чорних металів,Споруди підприємств з добу"&amp;"вання та збагачення рудної сировини для виробництва кольорових металів,Споруди підприємств з добування рідкісних і дорогоцінних металів та алмазів,Споруди підприємств виробництва будівельних матеріалів (гіпсові,цементні,цегельні,черепичні заводи та т. ін."&amp;"),Споруди підприємств лісозаготівельної промисловості,Споруди гірничопромислових та добувних підприємств інші,Споруди підприємств електроенергетики,Електростанції гідравлічні та гідроакумуляційні,Електростанції теплові,Електростанції атомні,Електростанції"&amp;" на нетрадиційних джерелах енергії,Споруди підприємств зі збагачення та перероблення ядерних матеріалів,Споруди підприємств зі спалювання відходів,Споруди підприємств електро- та теплоенергетики інші,Споруди підприємств хімічної промисловості,Споруди підп"&amp;"риємств содової,хлорної промисловості та з виробництва пластичних мас,Споруди підприємств лакофарбової промисловості та побутової хімії,Споруди нафтохімічних та нафтопереробних підприємств,Споруди коксохімічних заводів,Споруди підприємств з виробництва пр"&amp;"одуктів основного органічного синтезу та синтетичного каучуку,Термінали для нафтопродуктів портові та прибережні,Споруди підприємств хімічної промисловості інші,Споруди підприємств металургійної промисловості,не класифіковані раніше,Споруди агломераційног"&amp;"о та доменного виробництва,Споруди сталеплавильного виробництва,Споруди прокатного виробництва,Споруди трубного та метизного виробництва,Споруди феросплавного виробництва,Споруди вогнетривкого виробництва,Споруди підприємств кольорової металургії,Споруди "&amp;"підприємств металургійної промисловості інші,Інші інженерні споруди,Споруди спортивного та розважального призначення,Стадіони,спортивні поля та майданчики,Стадіони та майданчики для занять спортом на відкритому повітрі,Треки та поля для автомобільного,вел"&amp;"осипедного та кінного спорту,Споруди для занять водним спортом,Інші споруди спортивного та розважального призначення,Споруди для мореплавних видів спорту та відпочинку,Споруди для зимових та гірських видів спорту та відпочинку,Льотні поля та поля для пара"&amp;"шутного спорту,Споруди кінних центрів,Громадські сади та парки для розваг і відпочинку,Споруди зоологічних та ботанічних садів,Майданчики для гри в гольф,Інші інженерні споруди,не класифіковані раніше,Інші інженерні споруди,не класифіковані раніше,Військо"&amp;"ві випробувальні центри,Військові полігони та стрільбища,Військові інженерні фортифікаційні споруди,Космодроми та дільниці для запуску супутників,Полігони складування побутових відходів,Споруди по знешкодженню та захороненню шкідливих промислових відходів"&amp;",Відвали гірничих розробок"</formula1>
      <formula2>0</formula2>
    </dataValidation>
  </dataValidations>
  <printOptions headings="false" gridLines="false" gridLinesSet="true" horizontalCentered="false" verticalCentered="false"/>
  <pageMargins left="0.747916666666667" right="0.747916666666667"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LibreOffice/7.6.3.2$Windows_X86_64 LibreOffice_project/29d686fea9f6705b262d369fede658f824154cc0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dcterms:modified xsi:type="dcterms:W3CDTF">2024-03-12T13:50:49Z</dcterms:modified>
  <cp:revision>3</cp:revision>
  <dc:subject/>
  <dc:title/>
</cp:coreProperties>
</file>

<file path=docProps/custom.xml><?xml version="1.0" encoding="utf-8"?>
<Properties xmlns="http://schemas.openxmlformats.org/officeDocument/2006/custom-properties" xmlns:vt="http://schemas.openxmlformats.org/officeDocument/2006/docPropsVTypes"/>
</file>