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gram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<sst xmlns="http://schemas.openxmlformats.org/spreadsheetml/2006/main" count="58" uniqueCount="54">
  <si>
    <t xml:space="preserve">identifier</t>
  </si>
  <si>
    <t xml:space="preserve">title</t>
  </si>
  <si>
    <t xml:space="preserve">validFrom</t>
  </si>
  <si>
    <t xml:space="preserve">validThrough</t>
  </si>
  <si>
    <t xml:space="preserve">status</t>
  </si>
  <si>
    <t xml:space="preserve">executantName</t>
  </si>
  <si>
    <t xml:space="preserve">executantIdentifier</t>
  </si>
  <si>
    <t xml:space="preserve">url</t>
  </si>
  <si>
    <t xml:space="preserve">orderType</t>
  </si>
  <si>
    <t xml:space="preserve">orderTitle</t>
  </si>
  <si>
    <t xml:space="preserve">orderDateAccepted</t>
  </si>
  <si>
    <t xml:space="preserve">orderNumber</t>
  </si>
  <si>
    <t xml:space="preserve">orderURL</t>
  </si>
  <si>
    <t xml:space="preserve">publisherName</t>
  </si>
  <si>
    <t xml:space="preserve">publisherIdentifier</t>
  </si>
  <si>
    <t xml:space="preserve">Ідентифікатор</t>
  </si>
  <si>
    <t xml:space="preserve">Найменування</t>
  </si>
  <si>
    <t xml:space="preserve">Початок</t>
  </si>
  <si>
    <t xml:space="preserve">Завершення</t>
  </si>
  <si>
    <t xml:space="preserve">Статус</t>
  </si>
  <si>
    <t xml:space="preserve">Найменування виконавця</t>
  </si>
  <si>
    <t xml:space="preserve">Ідентифікатор виконавця</t>
  </si>
  <si>
    <t xml:space="preserve">Посилання</t>
  </si>
  <si>
    <t xml:space="preserve">Вид розпорядчого документа</t>
  </si>
  <si>
    <t xml:space="preserve">Назва розпорядчого документа</t>
  </si>
  <si>
    <t xml:space="preserve">Дата ухвалення розпорядчого документа</t>
  </si>
  <si>
    <t xml:space="preserve">Номер розпорядчого документа</t>
  </si>
  <si>
    <t xml:space="preserve">Посилання на розпорядчий документ</t>
  </si>
  <si>
    <t xml:space="preserve">Назва видавника</t>
  </si>
  <si>
    <t xml:space="preserve">Ідентифікатор видавника</t>
  </si>
  <si>
    <t xml:space="preserve">6-35/2018-2018-11-29</t>
  </si>
  <si>
    <t xml:space="preserve">Міська комплексна цільова програма розвитку фізичної культури і  спорту в м.Славута на 2019 - 2021 роки</t>
  </si>
  <si>
    <t xml:space="preserve">2019</t>
  </si>
  <si>
    <t xml:space="preserve">2021</t>
  </si>
  <si>
    <t xml:space="preserve">Завершена </t>
  </si>
  <si>
    <t xml:space="preserve">Виконавчий комітет Славутської міської ради</t>
  </si>
  <si>
    <t xml:space="preserve">23563639</t>
  </si>
  <si>
    <t xml:space="preserve">https://7.solution.sl.gov.ua/detail/session/frame/1070</t>
  </si>
  <si>
    <t xml:space="preserve">Рішення</t>
  </si>
  <si>
    <t xml:space="preserve">Про затвердження міської комплексної цільової програми розвитку фізичної культури і спорту в м. Славута на період 2019-2021 роки </t>
  </si>
  <si>
    <t xml:space="preserve">2018-11-29 </t>
  </si>
  <si>
    <t xml:space="preserve">6-35/2018</t>
  </si>
  <si>
    <t xml:space="preserve">https://7.solution.sl.gov.ua/detail/session/frame/1069</t>
  </si>
  <si>
    <t xml:space="preserve">Славутська міська рада</t>
  </si>
  <si>
    <t xml:space="preserve">9-11/2021-2021-10-29</t>
  </si>
  <si>
    <t xml:space="preserve"> Комплексна цільова програма розвитку фізичної культури і спорту в Славутській міській територіальній громаді на період 2022- 2024 роки»</t>
  </si>
  <si>
    <t xml:space="preserve">2022</t>
  </si>
  <si>
    <t xml:space="preserve">2024</t>
  </si>
  <si>
    <t xml:space="preserve">Чинна</t>
  </si>
  <si>
    <t xml:space="preserve">https://solution.sl.gov.ua/file/session/20211102042212000000.docx</t>
  </si>
  <si>
    <t xml:space="preserve">Про затвердження комплексної цільової програми розвитку фізичної культури і спорту в Славутській міській територіальній громаді на період 2022-2024 роки</t>
  </si>
  <si>
    <t xml:space="preserve">2021-10-29</t>
  </si>
  <si>
    <t xml:space="preserve">9-11/2021</t>
  </si>
  <si>
    <t xml:space="preserve">https://solution.sl.gov.ua/file/session/20211102042152000000.doc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</si>
</sst>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sz val="10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7.solution.sl.gov.ua/detail/session/frame/1070" TargetMode="External"/><Relationship Id="rId2" Type="http://schemas.openxmlformats.org/officeDocument/2006/relationships/hyperlink" Target="https://solution.sl.gov.ua/file/session/20211102042212000000.doc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5" activeCellId="0" sqref="A5"/>
    </sheetView>
  </sheetViews>
  <sheetFormatPr defaultColWidth="14.4453125" defaultRowHeight="12.8" zeroHeight="false" outlineLevelRow="0" outlineLevelCol="0"/>
  <cols>
    <col collapsed="false" customWidth="true" hidden="false" outlineLevel="0" max="1" min="1" style="1" width="14.29"/>
    <col collapsed="false" customWidth="true" hidden="false" outlineLevel="0" max="2" min="2" style="1" width="14.7"/>
    <col collapsed="false" customWidth="true" hidden="false" outlineLevel="0" max="3" min="3" style="1" width="11.11"/>
    <col collapsed="false" customWidth="true" hidden="false" outlineLevel="0" max="4" min="4" style="1" width="13.19"/>
    <col collapsed="false" customWidth="true" hidden="false" outlineLevel="0" max="5" min="5" style="1" width="7.42"/>
    <col collapsed="false" customWidth="true" hidden="false" outlineLevel="0" max="6" min="6" style="1" width="25"/>
    <col collapsed="false" customWidth="true" hidden="false" outlineLevel="0" max="7" min="7" style="1" width="24.71"/>
    <col collapsed="false" customWidth="true" hidden="false" outlineLevel="0" max="8" min="8" style="1" width="11.3"/>
    <col collapsed="false" customWidth="true" hidden="false" outlineLevel="0" max="9" min="9" style="1" width="18.13"/>
    <col collapsed="false" customWidth="true" hidden="false" outlineLevel="0" max="10" min="10" style="1" width="19.99"/>
    <col collapsed="false" customWidth="true" hidden="false" outlineLevel="0" max="11" min="11" style="1" width="24.29"/>
    <col collapsed="false" customWidth="true" hidden="false" outlineLevel="0" max="12" min="12" style="1" width="20.57"/>
    <col collapsed="false" customWidth="true" hidden="false" outlineLevel="0" max="13" min="13" style="1" width="26.71"/>
    <col collapsed="false" customWidth="true" hidden="false" outlineLevel="0" max="14" min="14" style="1" width="17"/>
    <col collapsed="false" customWidth="true" hidden="false" outlineLevel="0" max="15" min="15" style="1" width="24.71"/>
  </cols>
  <sheetData>
    <row r="1" customFormat="false" ht="15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="4" customFormat="true" ht="23.1" hidden="false" customHeight="true" outlineLevel="0" collapsed="false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</row>
    <row r="3" customFormat="false" ht="113.4" hidden="false" customHeight="false" outlineLevel="0" collapsed="false">
      <c r="A3" s="5" t="s">
        <v>30</v>
      </c>
      <c r="B3" s="6" t="s">
        <v>31</v>
      </c>
      <c r="C3" s="5" t="s">
        <v>32</v>
      </c>
      <c r="D3" s="5" t="s">
        <v>33</v>
      </c>
      <c r="E3" s="7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7" t="s">
        <v>39</v>
      </c>
      <c r="K3" s="5" t="s">
        <v>40</v>
      </c>
      <c r="L3" s="5" t="s">
        <v>41</v>
      </c>
      <c r="M3" s="5" t="s">
        <v>42</v>
      </c>
      <c r="N3" s="5" t="s">
        <v>43</v>
      </c>
      <c r="O3" s="8" t="n">
        <v>34270865</v>
      </c>
    </row>
    <row r="4" s="4" customFormat="true" ht="110.4" hidden="false" customHeight="true" outlineLevel="0" collapsed="false">
      <c r="A4" s="9" t="s">
        <v>44</v>
      </c>
      <c r="B4" s="7" t="s">
        <v>45</v>
      </c>
      <c r="C4" s="9" t="s">
        <v>46</v>
      </c>
      <c r="D4" s="9" t="s">
        <v>47</v>
      </c>
      <c r="E4" s="5" t="s">
        <v>48</v>
      </c>
      <c r="F4" s="5" t="s">
        <v>35</v>
      </c>
      <c r="G4" s="5" t="s">
        <v>36</v>
      </c>
      <c r="H4" s="9" t="s">
        <v>49</v>
      </c>
      <c r="I4" s="5" t="s">
        <v>38</v>
      </c>
      <c r="J4" s="7" t="s">
        <v>50</v>
      </c>
      <c r="K4" s="9" t="s">
        <v>51</v>
      </c>
      <c r="L4" s="9" t="s">
        <v>52</v>
      </c>
      <c r="M4" s="9" t="s">
        <v>53</v>
      </c>
      <c r="N4" s="5" t="s">
        <v>43</v>
      </c>
      <c r="O4" s="8" t="n">
        <v>34270865</v>
      </c>
    </row>
  </sheetData>
  <dataValidations count="1">
    <dataValidation allowBlank="true" errorStyle="stop" operator="between" showDropDown="false" showErrorMessage="false" showInputMessage="false" sqref="E4" type="list">
      <formula1>"Чинна,Завершена,Скасована"</formula1>
      <formula2>0</formula2>
    </dataValidation>
  </dataValidations>
  <hyperlinks>
    <hyperlink ref="H3" r:id="rId1" display="https://7.solution.sl.gov.ua/detail/session/frame/1070"/>
    <hyperlink ref="H4" r:id="rId2" display="https://solution.sl.gov.ua/file/session/20211102042212000000.docx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2023-06-20T13:29:14Z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